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895" firstSheet="1"/>
  </bookViews>
  <sheets>
    <sheet name="课程表2025-2026上学期20250830" sheetId="21" r:id="rId1"/>
  </sheets>
  <definedNames>
    <definedName name="_xlnm._FilterDatabase" localSheetId="0" hidden="1">'课程表2025-2026上学期20250830'!$A$1:$BD$44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<sst xmlns="http://schemas.openxmlformats.org/spreadsheetml/2006/main" count="1452" uniqueCount="123">
  <si>
    <t>长乐区湖南中学2025-2026学年第一学期课程表（一）</t>
  </si>
  <si>
    <r>
      <rPr>
        <sz val="10"/>
        <rFont val="Calibri"/>
        <charset val="134"/>
      </rPr>
      <t>2025</t>
    </r>
    <r>
      <rPr>
        <sz val="10"/>
        <rFont val="宋体"/>
        <charset val="134"/>
      </rPr>
      <t>年</t>
    </r>
    <r>
      <rPr>
        <sz val="10"/>
        <rFont val="Calibri"/>
        <charset val="134"/>
      </rPr>
      <t>9</t>
    </r>
    <r>
      <rPr>
        <sz val="10"/>
        <rFont val="宋体"/>
        <charset val="134"/>
      </rPr>
      <t>月</t>
    </r>
    <r>
      <rPr>
        <sz val="10"/>
        <rFont val="Calibri"/>
        <charset val="134"/>
      </rPr>
      <t>1</t>
    </r>
    <r>
      <rPr>
        <sz val="10"/>
        <rFont val="宋体"/>
        <charset val="134"/>
      </rPr>
      <t>日起实施</t>
    </r>
    <r>
      <rPr>
        <sz val="10"/>
        <rFont val="Calibri"/>
        <charset val="134"/>
      </rPr>
      <t xml:space="preserve">                                                                      </t>
    </r>
    <r>
      <rPr>
        <sz val="10"/>
        <rFont val="宋体"/>
        <charset val="134"/>
      </rPr>
      <t>第</t>
    </r>
    <r>
      <rPr>
        <sz val="10"/>
        <rFont val="Calibri"/>
        <charset val="134"/>
      </rPr>
      <t xml:space="preserve">      </t>
    </r>
    <r>
      <rPr>
        <sz val="10"/>
        <rFont val="宋体"/>
        <charset val="134"/>
      </rPr>
      <t>周（</t>
    </r>
    <r>
      <rPr>
        <sz val="10"/>
        <rFont val="Calibri"/>
        <charset val="134"/>
      </rPr>
      <t xml:space="preserve">           </t>
    </r>
    <r>
      <rPr>
        <sz val="10"/>
        <rFont val="宋体"/>
        <charset val="134"/>
      </rPr>
      <t>月</t>
    </r>
    <r>
      <rPr>
        <sz val="10"/>
        <rFont val="Calibri"/>
        <charset val="134"/>
      </rPr>
      <t xml:space="preserve">         </t>
    </r>
    <r>
      <rPr>
        <sz val="10"/>
        <rFont val="宋体"/>
        <charset val="134"/>
      </rPr>
      <t>日至</t>
    </r>
    <r>
      <rPr>
        <sz val="10"/>
        <rFont val="Calibri"/>
        <charset val="134"/>
      </rPr>
      <t xml:space="preserve">           </t>
    </r>
    <r>
      <rPr>
        <sz val="10"/>
        <rFont val="宋体"/>
        <charset val="134"/>
      </rPr>
      <t>月</t>
    </r>
    <r>
      <rPr>
        <sz val="10"/>
        <rFont val="Calibri"/>
        <charset val="134"/>
      </rPr>
      <t xml:space="preserve">        </t>
    </r>
    <r>
      <rPr>
        <sz val="10"/>
        <rFont val="宋体"/>
        <charset val="134"/>
      </rPr>
      <t>日）</t>
    </r>
  </si>
  <si>
    <t>星期</t>
  </si>
  <si>
    <t>星期一</t>
  </si>
  <si>
    <t>星期二</t>
  </si>
  <si>
    <t>星期三</t>
  </si>
  <si>
    <t>星期四</t>
  </si>
  <si>
    <t>星期五</t>
  </si>
  <si>
    <t>带班
领导</t>
  </si>
  <si>
    <t>张建乐</t>
  </si>
  <si>
    <t>蔡智辉</t>
  </si>
  <si>
    <t>万云松</t>
  </si>
  <si>
    <t>值班
行政</t>
  </si>
  <si>
    <t>卓建枝</t>
  </si>
  <si>
    <t>陈小经</t>
  </si>
  <si>
    <t>吴华航</t>
  </si>
  <si>
    <t>吴光清</t>
  </si>
  <si>
    <t>林锋</t>
  </si>
  <si>
    <t>陈雪金</t>
  </si>
  <si>
    <t>方应权</t>
  </si>
  <si>
    <t>刘元铨</t>
  </si>
  <si>
    <t>刘善栋</t>
  </si>
  <si>
    <t>潘倩文</t>
  </si>
  <si>
    <t>时间</t>
  </si>
  <si>
    <t>上午</t>
  </si>
  <si>
    <t>下午</t>
  </si>
  <si>
    <t>节次</t>
  </si>
  <si>
    <t>早班</t>
  </si>
  <si>
    <t>午托</t>
  </si>
  <si>
    <t>辅1</t>
  </si>
  <si>
    <t>辅2</t>
  </si>
  <si>
    <t>七1</t>
  </si>
  <si>
    <t>郑雨欣</t>
  </si>
  <si>
    <t>语文</t>
  </si>
  <si>
    <t>政治</t>
  </si>
  <si>
    <t>生物</t>
  </si>
  <si>
    <t>美术</t>
  </si>
  <si>
    <t>数学</t>
  </si>
  <si>
    <t>英语</t>
  </si>
  <si>
    <t>阅读</t>
  </si>
  <si>
    <t>李敏耀</t>
  </si>
  <si>
    <t>陈秀青</t>
  </si>
  <si>
    <t>地理</t>
  </si>
  <si>
    <t>信息</t>
  </si>
  <si>
    <t>体育</t>
  </si>
  <si>
    <t>黄小羚</t>
  </si>
  <si>
    <t>林泉</t>
  </si>
  <si>
    <t>综心</t>
  </si>
  <si>
    <t>历史</t>
  </si>
  <si>
    <t>班会</t>
  </si>
  <si>
    <t>任鸿鎔</t>
  </si>
  <si>
    <t>杨雅玲</t>
  </si>
  <si>
    <t>林法</t>
  </si>
  <si>
    <t>音乐</t>
  </si>
  <si>
    <t>林贞平</t>
  </si>
  <si>
    <t>林茜</t>
  </si>
  <si>
    <t>七2</t>
  </si>
  <si>
    <t>林宇晗</t>
  </si>
  <si>
    <t>林长雨</t>
  </si>
  <si>
    <t>七3</t>
  </si>
  <si>
    <t>陈怀</t>
  </si>
  <si>
    <t>王锦瑰</t>
  </si>
  <si>
    <t>许芊芊</t>
  </si>
  <si>
    <t>七4</t>
  </si>
  <si>
    <t>李兆安</t>
  </si>
  <si>
    <t>蔡建惠</t>
  </si>
  <si>
    <t>七5</t>
  </si>
  <si>
    <t>池春华</t>
  </si>
  <si>
    <t>陈美凌</t>
  </si>
  <si>
    <t>柯勇新</t>
  </si>
  <si>
    <t>池小花</t>
  </si>
  <si>
    <t>七6</t>
  </si>
  <si>
    <t>雅金妹</t>
  </si>
  <si>
    <t>八1</t>
  </si>
  <si>
    <t>物理</t>
  </si>
  <si>
    <t>建忠/顺琴</t>
  </si>
  <si>
    <t>陈伟</t>
  </si>
  <si>
    <t>卓志坚</t>
  </si>
  <si>
    <t>林建忠</t>
  </si>
  <si>
    <t>郑顺琴</t>
  </si>
  <si>
    <t>郑敏倩</t>
  </si>
  <si>
    <t>八2</t>
  </si>
  <si>
    <t>柯秀如</t>
  </si>
  <si>
    <t>黄善勇</t>
  </si>
  <si>
    <t>八3</t>
  </si>
  <si>
    <t>吴子萱</t>
  </si>
  <si>
    <t>郑祥豪</t>
  </si>
  <si>
    <t>八4</t>
  </si>
  <si>
    <t>建忠/兆安</t>
  </si>
  <si>
    <t>陈素云</t>
  </si>
  <si>
    <t>刘文清</t>
  </si>
  <si>
    <t>八5</t>
  </si>
  <si>
    <t>林金霞</t>
  </si>
  <si>
    <t>九1</t>
  </si>
  <si>
    <t>杨泽</t>
  </si>
  <si>
    <t>化学</t>
  </si>
  <si>
    <t>陈梦婷</t>
  </si>
  <si>
    <t>李国强</t>
  </si>
  <si>
    <t>林宜镖</t>
  </si>
  <si>
    <t>朱小兰</t>
  </si>
  <si>
    <t>宜镖/雪峰</t>
  </si>
  <si>
    <t>林雪峰</t>
  </si>
  <si>
    <t>九2</t>
  </si>
  <si>
    <t>九3</t>
  </si>
  <si>
    <t>陈春平</t>
  </si>
  <si>
    <t>池连斌</t>
  </si>
  <si>
    <t>九4</t>
  </si>
  <si>
    <t>张振芬</t>
  </si>
  <si>
    <t>应权/雪峰</t>
  </si>
  <si>
    <t>郑宝明</t>
  </si>
  <si>
    <t>九5</t>
  </si>
  <si>
    <t>学校教研</t>
  </si>
  <si>
    <t>语文组教研</t>
  </si>
  <si>
    <t>文综组教研</t>
  </si>
  <si>
    <t>英语组教研</t>
  </si>
  <si>
    <t>理综组教研</t>
  </si>
  <si>
    <t>数学组教研</t>
  </si>
  <si>
    <t>区教研片</t>
  </si>
  <si>
    <t>政史地</t>
  </si>
  <si>
    <t>理化生</t>
  </si>
  <si>
    <t>兴趣小组</t>
  </si>
  <si>
    <t>待定</t>
  </si>
  <si>
    <t>市级研训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</si>
</sst>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sz val="15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Calibri"/>
      <charset val="134"/>
    </font>
    <font>
      <sz val="9"/>
      <name val="宋体"/>
      <charset val="134"/>
      <scheme val="minor"/>
    </font>
    <font>
      <sz val="6"/>
      <name val="宋体"/>
      <charset val="134"/>
      <scheme val="minor"/>
    </font>
    <font>
      <sz val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3" applyNumberFormat="0" applyFill="0" applyAlignment="0" applyProtection="0">
      <alignment vertical="center"/>
    </xf>
    <xf numFmtId="0" fontId="17" fillId="0" borderId="53" applyNumberFormat="0" applyFill="0" applyAlignment="0" applyProtection="0">
      <alignment vertical="center"/>
    </xf>
    <xf numFmtId="0" fontId="18" fillId="0" borderId="5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5" applyNumberFormat="0" applyAlignment="0" applyProtection="0">
      <alignment vertical="center"/>
    </xf>
    <xf numFmtId="0" fontId="20" fillId="5" borderId="56" applyNumberFormat="0" applyAlignment="0" applyProtection="0">
      <alignment vertical="center"/>
    </xf>
    <xf numFmtId="0" fontId="21" fillId="5" borderId="55" applyNumberFormat="0" applyAlignment="0" applyProtection="0">
      <alignment vertical="center"/>
    </xf>
    <xf numFmtId="0" fontId="22" fillId="6" borderId="57" applyNumberFormat="0" applyAlignment="0" applyProtection="0">
      <alignment vertical="center"/>
    </xf>
    <xf numFmtId="0" fontId="23" fillId="0" borderId="58" applyNumberFormat="0" applyFill="0" applyAlignment="0" applyProtection="0">
      <alignment vertical="center"/>
    </xf>
    <xf numFmtId="0" fontId="24" fillId="0" borderId="5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255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top" textRotation="255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center" vertical="center" textRotation="255" wrapText="1"/>
    </xf>
    <xf numFmtId="0" fontId="7" fillId="0" borderId="7" xfId="0" applyFont="1" applyBorder="1" applyAlignment="1">
      <alignment horizontal="center" vertical="center" textRotation="255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textRotation="255" wrapText="1"/>
    </xf>
    <xf numFmtId="0" fontId="7" fillId="0" borderId="7" xfId="0" applyFont="1" applyBorder="1" applyAlignment="1">
      <alignment horizontal="center" vertical="top" textRotation="255" wrapText="1"/>
    </xf>
    <xf numFmtId="0" fontId="7" fillId="0" borderId="13" xfId="0" applyFont="1" applyBorder="1" applyAlignment="1">
      <alignment vertical="center" textRotation="255" wrapText="1"/>
    </xf>
    <xf numFmtId="0" fontId="7" fillId="0" borderId="14" xfId="0" applyFont="1" applyBorder="1" applyAlignment="1">
      <alignment vertical="center" textRotation="255" wrapText="1"/>
    </xf>
    <xf numFmtId="0" fontId="7" fillId="0" borderId="8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textRotation="255" wrapText="1"/>
    </xf>
    <xf numFmtId="0" fontId="7" fillId="0" borderId="4" xfId="0" applyFont="1" applyBorder="1" applyAlignment="1">
      <alignment vertical="center" textRotation="255" wrapText="1"/>
    </xf>
    <xf numFmtId="0" fontId="7" fillId="0" borderId="7" xfId="0" applyFont="1" applyBorder="1" applyAlignment="1">
      <alignment vertical="center" textRotation="255" wrapText="1"/>
    </xf>
    <xf numFmtId="0" fontId="7" fillId="0" borderId="10" xfId="0" applyFont="1" applyBorder="1" applyAlignment="1">
      <alignment vertical="center" textRotation="255" wrapText="1"/>
    </xf>
    <xf numFmtId="0" fontId="7" fillId="0" borderId="16" xfId="0" applyFont="1" applyBorder="1" applyAlignment="1">
      <alignment horizontal="center" vertical="center" textRotation="255" wrapText="1"/>
    </xf>
    <xf numFmtId="0" fontId="9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31" xfId="0" applyFont="1" applyBorder="1" applyAlignment="1">
      <alignment horizontal="center" vertical="center" textRotation="255" wrapText="1"/>
    </xf>
    <xf numFmtId="0" fontId="7" fillId="0" borderId="32" xfId="0" applyFont="1" applyBorder="1" applyAlignment="1">
      <alignment horizontal="center" vertical="center" textRotation="255" wrapText="1"/>
    </xf>
    <xf numFmtId="0" fontId="7" fillId="0" borderId="29" xfId="0" applyFont="1" applyBorder="1" applyAlignment="1">
      <alignment horizontal="center" vertical="center" textRotation="255" wrapText="1"/>
    </xf>
    <xf numFmtId="0" fontId="7" fillId="0" borderId="2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textRotation="255" wrapText="1"/>
    </xf>
    <xf numFmtId="0" fontId="7" fillId="0" borderId="33" xfId="0" applyFont="1" applyBorder="1" applyAlignment="1">
      <alignment horizontal="center" vertical="center" textRotation="255" wrapText="1"/>
    </xf>
    <xf numFmtId="0" fontId="7" fillId="0" borderId="28" xfId="0" applyFont="1" applyBorder="1" applyAlignment="1">
      <alignment horizontal="center" vertical="center" textRotation="255" wrapText="1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textRotation="255" wrapText="1"/>
    </xf>
    <xf numFmtId="0" fontId="7" fillId="0" borderId="39" xfId="0" applyFont="1" applyBorder="1" applyAlignment="1">
      <alignment horizontal="center" vertical="center" textRotation="255" wrapText="1"/>
    </xf>
    <xf numFmtId="0" fontId="7" fillId="0" borderId="40" xfId="0" applyFont="1" applyBorder="1" applyAlignment="1">
      <alignment horizontal="center" vertical="center" textRotation="255" wrapText="1"/>
    </xf>
    <xf numFmtId="0" fontId="7" fillId="0" borderId="41" xfId="0" applyFont="1" applyBorder="1" applyAlignment="1">
      <alignment horizontal="center" vertical="center" textRotation="255" wrapText="1"/>
    </xf>
    <xf numFmtId="0" fontId="7" fillId="0" borderId="42" xfId="0" applyFont="1" applyBorder="1" applyAlignment="1">
      <alignment horizontal="center" vertical="center" textRotation="255" wrapText="1"/>
    </xf>
    <xf numFmtId="0" fontId="7" fillId="2" borderId="10" xfId="0" applyFont="1" applyFill="1" applyBorder="1" applyAlignment="1">
      <alignment horizontal="center" vertical="center" textRotation="255" wrapText="1"/>
    </xf>
    <xf numFmtId="0" fontId="3" fillId="0" borderId="4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textRotation="255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255" wrapText="1"/>
    </xf>
    <xf numFmtId="0" fontId="7" fillId="0" borderId="13" xfId="0" applyFont="1" applyBorder="1" applyAlignment="1">
      <alignment horizontal="center" vertical="center" textRotation="255" wrapText="1"/>
    </xf>
    <xf numFmtId="0" fontId="7" fillId="0" borderId="49" xfId="0" applyFont="1" applyBorder="1" applyAlignment="1">
      <alignment horizontal="center" vertical="center" textRotation="255" wrapText="1"/>
    </xf>
    <xf numFmtId="0" fontId="7" fillId="0" borderId="50" xfId="0" applyFont="1" applyBorder="1" applyAlignment="1">
      <alignment horizontal="center" vertical="center" textRotation="255" wrapText="1"/>
    </xf>
    <xf numFmtId="0" fontId="7" fillId="0" borderId="4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BD45"/>
  <sheetViews>
    <sheetView tabSelected="1" workbookViewId="0">
      <pane xSplit="2" ySplit="7" topLeftCell="C34" activePane="bottomRight" state="frozen"/>
      <selection/>
      <selection pane="topRight"/>
      <selection pane="bottomLeft"/>
      <selection pane="bottomRight" activeCell="AO51" sqref="AO51"/>
    </sheetView>
  </sheetViews>
  <sheetFormatPr defaultColWidth="2" defaultRowHeight="13.5"/>
  <cols>
    <col min="1" max="1" width="4.26666666666667" style="5" customWidth="1"/>
    <col min="2" max="6" width="2.63333333333333" style="5" customWidth="1"/>
    <col min="7" max="7" width="2.63333333333333" style="6" customWidth="1"/>
    <col min="8" max="13" width="2.63333333333333" style="5" customWidth="1"/>
    <col min="14" max="14" width="2.45" style="5" customWidth="1"/>
    <col min="15" max="17" width="2.63333333333333" style="5" customWidth="1"/>
    <col min="18" max="18" width="2.63333333333333" style="6" customWidth="1"/>
    <col min="19" max="28" width="2.63333333333333" style="5" customWidth="1"/>
    <col min="29" max="29" width="2.63333333333333" style="6" customWidth="1"/>
    <col min="30" max="39" width="2.63333333333333" style="5" customWidth="1"/>
    <col min="40" max="40" width="2.63333333333333" style="6" customWidth="1"/>
    <col min="41" max="50" width="2.63333333333333" style="5" customWidth="1"/>
    <col min="51" max="51" width="2.63333333333333" style="6" customWidth="1"/>
    <col min="52" max="56" width="2.63333333333333" style="5" customWidth="1"/>
    <col min="57" max="64" width="2" style="5"/>
    <col min="65" max="65" width="2.125" style="5" customWidth="1"/>
    <col min="66" max="16384" width="2" style="5"/>
  </cols>
  <sheetData>
    <row r="1" s="1" customFormat="1" ht="22.5" customHeight="1" spans="1:5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="1" customFormat="1" customHeight="1" spans="1:56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</row>
    <row r="3" s="2" customFormat="1" ht="15.65" customHeight="1" spans="1:56">
      <c r="A3" s="10" t="s">
        <v>2</v>
      </c>
      <c r="B3" s="11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56"/>
      <c r="M3" s="11" t="s">
        <v>4</v>
      </c>
      <c r="N3" s="12"/>
      <c r="O3" s="12"/>
      <c r="P3" s="12"/>
      <c r="Q3" s="12"/>
      <c r="R3" s="12"/>
      <c r="S3" s="12"/>
      <c r="T3" s="12"/>
      <c r="U3" s="12"/>
      <c r="V3" s="12"/>
      <c r="W3" s="56"/>
      <c r="X3" s="11" t="s">
        <v>5</v>
      </c>
      <c r="Y3" s="12"/>
      <c r="Z3" s="12"/>
      <c r="AA3" s="12"/>
      <c r="AB3" s="12"/>
      <c r="AC3" s="12"/>
      <c r="AD3" s="12"/>
      <c r="AE3" s="12"/>
      <c r="AF3" s="12"/>
      <c r="AG3" s="12"/>
      <c r="AH3" s="56"/>
      <c r="AI3" s="11" t="s">
        <v>6</v>
      </c>
      <c r="AJ3" s="12"/>
      <c r="AK3" s="12"/>
      <c r="AL3" s="12"/>
      <c r="AM3" s="12"/>
      <c r="AN3" s="12"/>
      <c r="AO3" s="12"/>
      <c r="AP3" s="12"/>
      <c r="AQ3" s="12"/>
      <c r="AR3" s="12"/>
      <c r="AS3" s="56"/>
      <c r="AT3" s="11" t="s">
        <v>7</v>
      </c>
      <c r="AU3" s="12"/>
      <c r="AV3" s="12"/>
      <c r="AW3" s="12"/>
      <c r="AX3" s="12"/>
      <c r="AY3" s="12"/>
      <c r="AZ3" s="12"/>
      <c r="BA3" s="12"/>
      <c r="BB3" s="12"/>
      <c r="BC3" s="12"/>
      <c r="BD3" s="56"/>
    </row>
    <row r="4" s="2" customFormat="1" ht="16" customHeight="1" spans="1:56">
      <c r="A4" s="13" t="s">
        <v>8</v>
      </c>
      <c r="B4" s="14" t="s">
        <v>9</v>
      </c>
      <c r="C4" s="15"/>
      <c r="D4" s="15"/>
      <c r="E4" s="15"/>
      <c r="F4" s="15"/>
      <c r="G4" s="15"/>
      <c r="H4" s="15"/>
      <c r="I4" s="15"/>
      <c r="J4" s="15"/>
      <c r="K4" s="15"/>
      <c r="L4" s="57"/>
      <c r="M4" s="14" t="s">
        <v>10</v>
      </c>
      <c r="N4" s="15"/>
      <c r="O4" s="15"/>
      <c r="P4" s="15"/>
      <c r="Q4" s="15"/>
      <c r="R4" s="15"/>
      <c r="S4" s="15"/>
      <c r="T4" s="15"/>
      <c r="U4" s="15"/>
      <c r="V4" s="15"/>
      <c r="W4" s="57"/>
      <c r="X4" s="14" t="s">
        <v>11</v>
      </c>
      <c r="Y4" s="15"/>
      <c r="Z4" s="15"/>
      <c r="AA4" s="15"/>
      <c r="AB4" s="15"/>
      <c r="AC4" s="15"/>
      <c r="AD4" s="15"/>
      <c r="AE4" s="15"/>
      <c r="AF4" s="15"/>
      <c r="AG4" s="15"/>
      <c r="AH4" s="57"/>
      <c r="AI4" s="14" t="s">
        <v>9</v>
      </c>
      <c r="AJ4" s="15"/>
      <c r="AK4" s="15"/>
      <c r="AL4" s="15"/>
      <c r="AM4" s="15"/>
      <c r="AN4" s="15"/>
      <c r="AO4" s="15"/>
      <c r="AP4" s="15"/>
      <c r="AQ4" s="15"/>
      <c r="AR4" s="15"/>
      <c r="AS4" s="57"/>
      <c r="AT4" s="14" t="s">
        <v>11</v>
      </c>
      <c r="AU4" s="15"/>
      <c r="AV4" s="15"/>
      <c r="AW4" s="15"/>
      <c r="AX4" s="15"/>
      <c r="AY4" s="15"/>
      <c r="AZ4" s="15"/>
      <c r="BA4" s="15"/>
      <c r="BB4" s="15"/>
      <c r="BC4" s="15"/>
      <c r="BD4" s="57"/>
    </row>
    <row r="5" s="2" customFormat="1" ht="16" customHeight="1" spans="1:56">
      <c r="A5" s="13" t="s">
        <v>12</v>
      </c>
      <c r="B5" s="14" t="s">
        <v>13</v>
      </c>
      <c r="C5" s="15"/>
      <c r="D5" s="15"/>
      <c r="E5" s="15"/>
      <c r="F5" s="15"/>
      <c r="G5" s="15" t="s">
        <v>14</v>
      </c>
      <c r="H5" s="15"/>
      <c r="I5" s="15"/>
      <c r="J5" s="15"/>
      <c r="K5" s="15"/>
      <c r="L5" s="57"/>
      <c r="M5" s="14" t="s">
        <v>15</v>
      </c>
      <c r="N5" s="15"/>
      <c r="O5" s="15"/>
      <c r="P5" s="15"/>
      <c r="Q5" s="15"/>
      <c r="R5" s="15" t="s">
        <v>16</v>
      </c>
      <c r="S5" s="15"/>
      <c r="T5" s="15"/>
      <c r="U5" s="15"/>
      <c r="V5" s="15"/>
      <c r="W5" s="57"/>
      <c r="X5" s="72" t="s">
        <v>17</v>
      </c>
      <c r="Y5" s="82"/>
      <c r="Z5" s="82"/>
      <c r="AA5" s="82"/>
      <c r="AB5" s="83"/>
      <c r="AC5" s="15" t="s">
        <v>18</v>
      </c>
      <c r="AD5" s="15"/>
      <c r="AE5" s="15"/>
      <c r="AF5" s="15"/>
      <c r="AG5" s="15"/>
      <c r="AH5" s="57"/>
      <c r="AI5" s="14" t="s">
        <v>19</v>
      </c>
      <c r="AJ5" s="15"/>
      <c r="AK5" s="15"/>
      <c r="AL5" s="15"/>
      <c r="AM5" s="15"/>
      <c r="AN5" s="15" t="s">
        <v>20</v>
      </c>
      <c r="AO5" s="15"/>
      <c r="AP5" s="15"/>
      <c r="AQ5" s="15"/>
      <c r="AR5" s="15"/>
      <c r="AS5" s="57"/>
      <c r="AT5" s="14" t="s">
        <v>21</v>
      </c>
      <c r="AU5" s="15"/>
      <c r="AV5" s="15"/>
      <c r="AW5" s="15"/>
      <c r="AX5" s="15"/>
      <c r="AY5" s="15" t="s">
        <v>22</v>
      </c>
      <c r="AZ5" s="15"/>
      <c r="BA5" s="15"/>
      <c r="BB5" s="15"/>
      <c r="BC5" s="15"/>
      <c r="BD5" s="57"/>
    </row>
    <row r="6" s="2" customFormat="1" ht="14.15" customHeight="1" spans="1:56">
      <c r="A6" s="16" t="s">
        <v>23</v>
      </c>
      <c r="B6" s="14" t="s">
        <v>24</v>
      </c>
      <c r="C6" s="15"/>
      <c r="D6" s="15"/>
      <c r="E6" s="15"/>
      <c r="F6" s="15"/>
      <c r="G6" s="15" t="s">
        <v>25</v>
      </c>
      <c r="H6" s="15"/>
      <c r="I6" s="15"/>
      <c r="J6" s="15"/>
      <c r="K6" s="15"/>
      <c r="L6" s="57"/>
      <c r="M6" s="14" t="s">
        <v>24</v>
      </c>
      <c r="N6" s="15"/>
      <c r="O6" s="15"/>
      <c r="P6" s="15"/>
      <c r="Q6" s="15"/>
      <c r="R6" s="15" t="s">
        <v>25</v>
      </c>
      <c r="S6" s="15"/>
      <c r="T6" s="15"/>
      <c r="U6" s="15"/>
      <c r="V6" s="15"/>
      <c r="W6" s="57"/>
      <c r="X6" s="14" t="s">
        <v>24</v>
      </c>
      <c r="Y6" s="15"/>
      <c r="Z6" s="15"/>
      <c r="AA6" s="15"/>
      <c r="AB6" s="15"/>
      <c r="AC6" s="15" t="s">
        <v>25</v>
      </c>
      <c r="AD6" s="15"/>
      <c r="AE6" s="15"/>
      <c r="AF6" s="15"/>
      <c r="AG6" s="15"/>
      <c r="AH6" s="57"/>
      <c r="AI6" s="14" t="s">
        <v>24</v>
      </c>
      <c r="AJ6" s="15"/>
      <c r="AK6" s="15"/>
      <c r="AL6" s="15"/>
      <c r="AM6" s="15"/>
      <c r="AN6" s="15" t="s">
        <v>25</v>
      </c>
      <c r="AO6" s="15"/>
      <c r="AP6" s="15"/>
      <c r="AQ6" s="15"/>
      <c r="AR6" s="15"/>
      <c r="AS6" s="57"/>
      <c r="AT6" s="14" t="s">
        <v>24</v>
      </c>
      <c r="AU6" s="15"/>
      <c r="AV6" s="15"/>
      <c r="AW6" s="15"/>
      <c r="AX6" s="15"/>
      <c r="AY6" s="15" t="s">
        <v>25</v>
      </c>
      <c r="AZ6" s="15"/>
      <c r="BA6" s="15"/>
      <c r="BB6" s="15"/>
      <c r="BC6" s="15"/>
      <c r="BD6" s="57"/>
    </row>
    <row r="7" s="3" customFormat="1" ht="24.65" customHeight="1" spans="1:56">
      <c r="A7" s="17" t="s">
        <v>26</v>
      </c>
      <c r="B7" s="18" t="s">
        <v>27</v>
      </c>
      <c r="C7" s="19">
        <v>1</v>
      </c>
      <c r="D7" s="19">
        <v>2</v>
      </c>
      <c r="E7" s="19">
        <v>3</v>
      </c>
      <c r="F7" s="19">
        <v>4</v>
      </c>
      <c r="G7" s="19" t="s">
        <v>28</v>
      </c>
      <c r="H7" s="19">
        <v>5</v>
      </c>
      <c r="I7" s="19">
        <v>6</v>
      </c>
      <c r="J7" s="19">
        <v>7</v>
      </c>
      <c r="K7" s="19" t="s">
        <v>29</v>
      </c>
      <c r="L7" s="58" t="s">
        <v>30</v>
      </c>
      <c r="M7" s="18" t="s">
        <v>27</v>
      </c>
      <c r="N7" s="19">
        <v>1</v>
      </c>
      <c r="O7" s="19">
        <v>2</v>
      </c>
      <c r="P7" s="19">
        <v>3</v>
      </c>
      <c r="Q7" s="19">
        <v>4</v>
      </c>
      <c r="R7" s="19" t="s">
        <v>28</v>
      </c>
      <c r="S7" s="19">
        <v>5</v>
      </c>
      <c r="T7" s="19">
        <v>6</v>
      </c>
      <c r="U7" s="19">
        <v>7</v>
      </c>
      <c r="V7" s="19" t="s">
        <v>29</v>
      </c>
      <c r="W7" s="58" t="s">
        <v>30</v>
      </c>
      <c r="X7" s="18" t="s">
        <v>27</v>
      </c>
      <c r="Y7" s="19">
        <v>1</v>
      </c>
      <c r="Z7" s="19">
        <v>2</v>
      </c>
      <c r="AA7" s="19">
        <v>3</v>
      </c>
      <c r="AB7" s="19">
        <v>4</v>
      </c>
      <c r="AC7" s="19" t="s">
        <v>28</v>
      </c>
      <c r="AD7" s="19">
        <v>5</v>
      </c>
      <c r="AE7" s="19">
        <v>6</v>
      </c>
      <c r="AF7" s="19">
        <v>7</v>
      </c>
      <c r="AG7" s="19" t="s">
        <v>29</v>
      </c>
      <c r="AH7" s="58" t="s">
        <v>30</v>
      </c>
      <c r="AI7" s="18" t="s">
        <v>27</v>
      </c>
      <c r="AJ7" s="19">
        <v>1</v>
      </c>
      <c r="AK7" s="19">
        <v>2</v>
      </c>
      <c r="AL7" s="19">
        <v>3</v>
      </c>
      <c r="AM7" s="19">
        <v>4</v>
      </c>
      <c r="AN7" s="19" t="s">
        <v>28</v>
      </c>
      <c r="AO7" s="19">
        <v>5</v>
      </c>
      <c r="AP7" s="19">
        <v>6</v>
      </c>
      <c r="AQ7" s="19">
        <v>7</v>
      </c>
      <c r="AR7" s="19" t="s">
        <v>29</v>
      </c>
      <c r="AS7" s="58" t="s">
        <v>30</v>
      </c>
      <c r="AT7" s="18" t="s">
        <v>27</v>
      </c>
      <c r="AU7" s="19">
        <v>1</v>
      </c>
      <c r="AV7" s="19">
        <v>2</v>
      </c>
      <c r="AW7" s="19">
        <v>3</v>
      </c>
      <c r="AX7" s="19">
        <v>4</v>
      </c>
      <c r="AY7" s="19" t="s">
        <v>28</v>
      </c>
      <c r="AZ7" s="19">
        <v>5</v>
      </c>
      <c r="BA7" s="19">
        <v>6</v>
      </c>
      <c r="BB7" s="19">
        <v>7</v>
      </c>
      <c r="BC7" s="19" t="s">
        <v>29</v>
      </c>
      <c r="BD7" s="58" t="s">
        <v>30</v>
      </c>
    </row>
    <row r="8" s="4" customFormat="1" ht="24" customHeight="1" spans="1:56">
      <c r="A8" s="20" t="s">
        <v>31</v>
      </c>
      <c r="B8" s="21" t="s">
        <v>32</v>
      </c>
      <c r="C8" s="22" t="s">
        <v>33</v>
      </c>
      <c r="D8" s="23" t="s">
        <v>34</v>
      </c>
      <c r="E8" s="22" t="s">
        <v>35</v>
      </c>
      <c r="F8" s="22" t="s">
        <v>36</v>
      </c>
      <c r="G8" s="24"/>
      <c r="H8" s="23" t="s">
        <v>37</v>
      </c>
      <c r="I8" s="22" t="s">
        <v>38</v>
      </c>
      <c r="J8" s="22" t="s">
        <v>39</v>
      </c>
      <c r="K8" s="59" t="s">
        <v>40</v>
      </c>
      <c r="L8" s="60" t="s">
        <v>41</v>
      </c>
      <c r="M8" s="21" t="s">
        <v>32</v>
      </c>
      <c r="N8" s="22" t="s">
        <v>33</v>
      </c>
      <c r="O8" s="22" t="s">
        <v>42</v>
      </c>
      <c r="P8" s="22" t="s">
        <v>38</v>
      </c>
      <c r="Q8" s="22" t="s">
        <v>43</v>
      </c>
      <c r="R8" s="24"/>
      <c r="S8" s="22" t="s">
        <v>44</v>
      </c>
      <c r="T8" s="22" t="s">
        <v>37</v>
      </c>
      <c r="U8" s="22" t="s">
        <v>37</v>
      </c>
      <c r="V8" s="59" t="s">
        <v>45</v>
      </c>
      <c r="W8" s="73" t="s">
        <v>45</v>
      </c>
      <c r="X8" s="21" t="s">
        <v>46</v>
      </c>
      <c r="Y8" s="22" t="s">
        <v>37</v>
      </c>
      <c r="Z8" s="22" t="s">
        <v>38</v>
      </c>
      <c r="AA8" s="22" t="s">
        <v>47</v>
      </c>
      <c r="AB8" s="22" t="s">
        <v>48</v>
      </c>
      <c r="AC8" s="24"/>
      <c r="AD8" s="22" t="s">
        <v>33</v>
      </c>
      <c r="AE8" s="22" t="s">
        <v>44</v>
      </c>
      <c r="AF8" s="22" t="s">
        <v>49</v>
      </c>
      <c r="AG8" s="59" t="s">
        <v>46</v>
      </c>
      <c r="AH8" s="84" t="s">
        <v>46</v>
      </c>
      <c r="AI8" s="85" t="s">
        <v>50</v>
      </c>
      <c r="AJ8" s="22" t="s">
        <v>38</v>
      </c>
      <c r="AK8" s="22" t="s">
        <v>38</v>
      </c>
      <c r="AL8" s="22" t="s">
        <v>33</v>
      </c>
      <c r="AM8" s="22" t="s">
        <v>34</v>
      </c>
      <c r="AN8" s="24"/>
      <c r="AO8" s="23" t="s">
        <v>42</v>
      </c>
      <c r="AP8" s="22" t="s">
        <v>37</v>
      </c>
      <c r="AQ8" s="22" t="s">
        <v>44</v>
      </c>
      <c r="AR8" s="95" t="s">
        <v>51</v>
      </c>
      <c r="AS8" s="67" t="s">
        <v>52</v>
      </c>
      <c r="AT8" s="21" t="s">
        <v>45</v>
      </c>
      <c r="AU8" s="22" t="s">
        <v>38</v>
      </c>
      <c r="AV8" s="22" t="s">
        <v>48</v>
      </c>
      <c r="AW8" s="22" t="s">
        <v>37</v>
      </c>
      <c r="AX8" s="22" t="s">
        <v>34</v>
      </c>
      <c r="AY8" s="24"/>
      <c r="AZ8" s="22" t="s">
        <v>53</v>
      </c>
      <c r="BA8" s="23" t="s">
        <v>33</v>
      </c>
      <c r="BB8" s="22" t="s">
        <v>35</v>
      </c>
      <c r="BC8" s="59" t="s">
        <v>32</v>
      </c>
      <c r="BD8" s="67" t="s">
        <v>32</v>
      </c>
    </row>
    <row r="9" ht="39" customHeight="1" spans="1:56">
      <c r="A9" s="25"/>
      <c r="B9" s="26"/>
      <c r="C9" s="27" t="s">
        <v>32</v>
      </c>
      <c r="D9" s="28" t="s">
        <v>41</v>
      </c>
      <c r="E9" s="27" t="s">
        <v>52</v>
      </c>
      <c r="F9" s="27" t="s">
        <v>20</v>
      </c>
      <c r="G9" s="29"/>
      <c r="H9" s="28" t="s">
        <v>46</v>
      </c>
      <c r="I9" s="27" t="s">
        <v>45</v>
      </c>
      <c r="J9" s="27" t="s">
        <v>40</v>
      </c>
      <c r="K9" s="27"/>
      <c r="L9" s="61"/>
      <c r="M9" s="26"/>
      <c r="N9" s="27" t="s">
        <v>32</v>
      </c>
      <c r="O9" s="27" t="s">
        <v>51</v>
      </c>
      <c r="P9" s="27" t="s">
        <v>45</v>
      </c>
      <c r="Q9" s="27" t="s">
        <v>50</v>
      </c>
      <c r="R9" s="29"/>
      <c r="S9" s="27" t="s">
        <v>14</v>
      </c>
      <c r="T9" s="27" t="s">
        <v>46</v>
      </c>
      <c r="U9" s="27" t="s">
        <v>46</v>
      </c>
      <c r="V9" s="27"/>
      <c r="W9" s="74"/>
      <c r="X9" s="26"/>
      <c r="Y9" s="27" t="s">
        <v>46</v>
      </c>
      <c r="Z9" s="27" t="s">
        <v>45</v>
      </c>
      <c r="AA9" s="27" t="s">
        <v>54</v>
      </c>
      <c r="AB9" s="27" t="s">
        <v>40</v>
      </c>
      <c r="AC9" s="29"/>
      <c r="AD9" s="27" t="s">
        <v>32</v>
      </c>
      <c r="AE9" s="27" t="s">
        <v>14</v>
      </c>
      <c r="AF9" s="27" t="s">
        <v>32</v>
      </c>
      <c r="AG9" s="27"/>
      <c r="AH9" s="66"/>
      <c r="AI9" s="86"/>
      <c r="AJ9" s="27" t="s">
        <v>45</v>
      </c>
      <c r="AK9" s="27" t="s">
        <v>45</v>
      </c>
      <c r="AL9" s="27" t="s">
        <v>32</v>
      </c>
      <c r="AM9" s="27" t="s">
        <v>41</v>
      </c>
      <c r="AN9" s="29"/>
      <c r="AO9" s="28" t="s">
        <v>51</v>
      </c>
      <c r="AP9" s="27" t="s">
        <v>46</v>
      </c>
      <c r="AQ9" s="27" t="s">
        <v>14</v>
      </c>
      <c r="AR9" s="96"/>
      <c r="AS9" s="62"/>
      <c r="AT9" s="26"/>
      <c r="AU9" s="27" t="s">
        <v>45</v>
      </c>
      <c r="AV9" s="27" t="s">
        <v>40</v>
      </c>
      <c r="AW9" s="27" t="s">
        <v>46</v>
      </c>
      <c r="AX9" s="27" t="s">
        <v>41</v>
      </c>
      <c r="AY9" s="29"/>
      <c r="AZ9" s="27" t="s">
        <v>55</v>
      </c>
      <c r="BA9" s="28" t="s">
        <v>32</v>
      </c>
      <c r="BB9" s="27" t="s">
        <v>52</v>
      </c>
      <c r="BC9" s="27"/>
      <c r="BD9" s="62"/>
    </row>
    <row r="10" s="4" customFormat="1" ht="24" customHeight="1" spans="1:56">
      <c r="A10" s="25" t="s">
        <v>56</v>
      </c>
      <c r="B10" s="26" t="s">
        <v>57</v>
      </c>
      <c r="C10" s="30" t="s">
        <v>37</v>
      </c>
      <c r="D10" s="30" t="s">
        <v>37</v>
      </c>
      <c r="E10" s="28" t="s">
        <v>34</v>
      </c>
      <c r="F10" s="28" t="s">
        <v>33</v>
      </c>
      <c r="G10" s="29"/>
      <c r="H10" s="30" t="s">
        <v>42</v>
      </c>
      <c r="I10" s="30" t="s">
        <v>43</v>
      </c>
      <c r="J10" s="28" t="s">
        <v>38</v>
      </c>
      <c r="K10" s="27" t="s">
        <v>41</v>
      </c>
      <c r="L10" s="61" t="s">
        <v>40</v>
      </c>
      <c r="M10" s="26" t="s">
        <v>58</v>
      </c>
      <c r="N10" s="30" t="s">
        <v>37</v>
      </c>
      <c r="O10" s="30" t="s">
        <v>33</v>
      </c>
      <c r="P10" s="30" t="s">
        <v>47</v>
      </c>
      <c r="Q10" s="30" t="s">
        <v>38</v>
      </c>
      <c r="R10" s="29"/>
      <c r="S10" s="30" t="s">
        <v>53</v>
      </c>
      <c r="T10" s="30" t="s">
        <v>36</v>
      </c>
      <c r="U10" s="30" t="s">
        <v>44</v>
      </c>
      <c r="V10" s="27" t="s">
        <v>52</v>
      </c>
      <c r="W10" s="75" t="s">
        <v>51</v>
      </c>
      <c r="X10" s="26" t="s">
        <v>45</v>
      </c>
      <c r="Y10" s="30" t="s">
        <v>38</v>
      </c>
      <c r="Z10" s="30" t="s">
        <v>48</v>
      </c>
      <c r="AA10" s="30" t="s">
        <v>44</v>
      </c>
      <c r="AB10" s="30" t="s">
        <v>33</v>
      </c>
      <c r="AC10" s="29"/>
      <c r="AD10" s="30" t="s">
        <v>34</v>
      </c>
      <c r="AE10" s="30" t="s">
        <v>37</v>
      </c>
      <c r="AF10" s="30" t="s">
        <v>49</v>
      </c>
      <c r="AG10" s="27" t="s">
        <v>45</v>
      </c>
      <c r="AH10" s="66" t="s">
        <v>45</v>
      </c>
      <c r="AI10" s="26" t="s">
        <v>52</v>
      </c>
      <c r="AJ10" s="30" t="s">
        <v>37</v>
      </c>
      <c r="AK10" s="30" t="s">
        <v>35</v>
      </c>
      <c r="AL10" s="30" t="s">
        <v>38</v>
      </c>
      <c r="AM10" s="30" t="s">
        <v>38</v>
      </c>
      <c r="AN10" s="29"/>
      <c r="AO10" s="30" t="s">
        <v>44</v>
      </c>
      <c r="AP10" s="30" t="s">
        <v>34</v>
      </c>
      <c r="AQ10" s="30" t="s">
        <v>33</v>
      </c>
      <c r="AR10" s="27" t="s">
        <v>58</v>
      </c>
      <c r="AS10" s="62" t="s">
        <v>58</v>
      </c>
      <c r="AT10" s="26" t="s">
        <v>58</v>
      </c>
      <c r="AU10" s="30" t="s">
        <v>33</v>
      </c>
      <c r="AV10" s="28" t="s">
        <v>38</v>
      </c>
      <c r="AW10" s="30" t="s">
        <v>48</v>
      </c>
      <c r="AX10" s="30" t="s">
        <v>39</v>
      </c>
      <c r="AY10" s="29"/>
      <c r="AZ10" s="30" t="s">
        <v>35</v>
      </c>
      <c r="BA10" s="30" t="s">
        <v>42</v>
      </c>
      <c r="BB10" s="30" t="s">
        <v>37</v>
      </c>
      <c r="BC10" s="27" t="s">
        <v>11</v>
      </c>
      <c r="BD10" s="62" t="s">
        <v>11</v>
      </c>
    </row>
    <row r="11" ht="39" customHeight="1" spans="1:56">
      <c r="A11" s="25"/>
      <c r="B11" s="26"/>
      <c r="C11" s="27" t="s">
        <v>11</v>
      </c>
      <c r="D11" s="27" t="s">
        <v>11</v>
      </c>
      <c r="E11" s="28" t="s">
        <v>41</v>
      </c>
      <c r="F11" s="28" t="s">
        <v>58</v>
      </c>
      <c r="G11" s="29"/>
      <c r="H11" s="27" t="s">
        <v>51</v>
      </c>
      <c r="I11" s="27" t="s">
        <v>50</v>
      </c>
      <c r="J11" s="28" t="s">
        <v>45</v>
      </c>
      <c r="K11" s="27"/>
      <c r="L11" s="61"/>
      <c r="M11" s="26"/>
      <c r="N11" s="27" t="s">
        <v>11</v>
      </c>
      <c r="O11" s="27" t="s">
        <v>58</v>
      </c>
      <c r="P11" s="27" t="s">
        <v>54</v>
      </c>
      <c r="Q11" s="27" t="s">
        <v>45</v>
      </c>
      <c r="R11" s="29"/>
      <c r="S11" s="27" t="s">
        <v>55</v>
      </c>
      <c r="T11" s="27" t="s">
        <v>20</v>
      </c>
      <c r="U11" s="27" t="s">
        <v>14</v>
      </c>
      <c r="V11" s="27"/>
      <c r="W11" s="74"/>
      <c r="X11" s="26"/>
      <c r="Y11" s="27" t="s">
        <v>45</v>
      </c>
      <c r="Z11" s="27" t="s">
        <v>40</v>
      </c>
      <c r="AA11" s="27" t="s">
        <v>14</v>
      </c>
      <c r="AB11" s="27" t="s">
        <v>58</v>
      </c>
      <c r="AC11" s="29"/>
      <c r="AD11" s="27" t="s">
        <v>41</v>
      </c>
      <c r="AE11" s="27" t="s">
        <v>11</v>
      </c>
      <c r="AF11" s="27" t="s">
        <v>57</v>
      </c>
      <c r="AG11" s="27"/>
      <c r="AH11" s="66"/>
      <c r="AI11" s="26"/>
      <c r="AJ11" s="27" t="s">
        <v>11</v>
      </c>
      <c r="AK11" s="27" t="s">
        <v>52</v>
      </c>
      <c r="AL11" s="27" t="s">
        <v>45</v>
      </c>
      <c r="AM11" s="27" t="s">
        <v>45</v>
      </c>
      <c r="AN11" s="29"/>
      <c r="AO11" s="27" t="s">
        <v>14</v>
      </c>
      <c r="AP11" s="27" t="s">
        <v>41</v>
      </c>
      <c r="AQ11" s="27" t="s">
        <v>58</v>
      </c>
      <c r="AR11" s="27"/>
      <c r="AS11" s="62"/>
      <c r="AT11" s="26"/>
      <c r="AU11" s="27" t="s">
        <v>58</v>
      </c>
      <c r="AV11" s="28" t="s">
        <v>45</v>
      </c>
      <c r="AW11" s="27" t="s">
        <v>40</v>
      </c>
      <c r="AX11" s="27" t="s">
        <v>57</v>
      </c>
      <c r="AY11" s="29"/>
      <c r="AZ11" s="27" t="s">
        <v>52</v>
      </c>
      <c r="BA11" s="27" t="s">
        <v>51</v>
      </c>
      <c r="BB11" s="27" t="s">
        <v>11</v>
      </c>
      <c r="BC11" s="27"/>
      <c r="BD11" s="62"/>
    </row>
    <row r="12" s="4" customFormat="1" ht="24" customHeight="1" spans="1:56">
      <c r="A12" s="25" t="s">
        <v>59</v>
      </c>
      <c r="B12" s="26" t="s">
        <v>60</v>
      </c>
      <c r="C12" s="30" t="s">
        <v>33</v>
      </c>
      <c r="D12" s="28" t="s">
        <v>38</v>
      </c>
      <c r="E12" s="28" t="s">
        <v>37</v>
      </c>
      <c r="F12" s="30" t="s">
        <v>42</v>
      </c>
      <c r="G12" s="29"/>
      <c r="H12" s="30" t="s">
        <v>39</v>
      </c>
      <c r="I12" s="28" t="s">
        <v>35</v>
      </c>
      <c r="J12" s="30" t="s">
        <v>34</v>
      </c>
      <c r="K12" s="27" t="s">
        <v>61</v>
      </c>
      <c r="L12" s="62" t="s">
        <v>61</v>
      </c>
      <c r="M12" s="26" t="s">
        <v>62</v>
      </c>
      <c r="N12" s="30" t="s">
        <v>38</v>
      </c>
      <c r="O12" s="30" t="s">
        <v>33</v>
      </c>
      <c r="P12" s="30" t="s">
        <v>37</v>
      </c>
      <c r="Q12" s="30" t="s">
        <v>37</v>
      </c>
      <c r="R12" s="29"/>
      <c r="S12" s="30" t="s">
        <v>36</v>
      </c>
      <c r="T12" s="30" t="s">
        <v>44</v>
      </c>
      <c r="U12" s="28" t="s">
        <v>47</v>
      </c>
      <c r="V12" s="27" t="s">
        <v>60</v>
      </c>
      <c r="W12" s="75" t="s">
        <v>60</v>
      </c>
      <c r="X12" s="26" t="s">
        <v>60</v>
      </c>
      <c r="Y12" s="30" t="s">
        <v>33</v>
      </c>
      <c r="Z12" s="30" t="s">
        <v>44</v>
      </c>
      <c r="AA12" s="30" t="s">
        <v>48</v>
      </c>
      <c r="AB12" s="30" t="s">
        <v>34</v>
      </c>
      <c r="AC12" s="29"/>
      <c r="AD12" s="30" t="s">
        <v>38</v>
      </c>
      <c r="AE12" s="30" t="s">
        <v>37</v>
      </c>
      <c r="AF12" s="30" t="s">
        <v>49</v>
      </c>
      <c r="AG12" s="27" t="s">
        <v>52</v>
      </c>
      <c r="AH12" s="62" t="s">
        <v>51</v>
      </c>
      <c r="AI12" s="26" t="s">
        <v>60</v>
      </c>
      <c r="AJ12" s="30" t="s">
        <v>33</v>
      </c>
      <c r="AK12" s="30" t="s">
        <v>37</v>
      </c>
      <c r="AL12" s="30" t="s">
        <v>35</v>
      </c>
      <c r="AM12" s="30" t="s">
        <v>38</v>
      </c>
      <c r="AN12" s="29"/>
      <c r="AO12" s="30" t="s">
        <v>43</v>
      </c>
      <c r="AP12" s="30" t="s">
        <v>44</v>
      </c>
      <c r="AQ12" s="30" t="s">
        <v>42</v>
      </c>
      <c r="AR12" s="27" t="s">
        <v>62</v>
      </c>
      <c r="AS12" s="62" t="s">
        <v>62</v>
      </c>
      <c r="AT12" s="26" t="s">
        <v>62</v>
      </c>
      <c r="AU12" s="30" t="s">
        <v>38</v>
      </c>
      <c r="AV12" s="30" t="s">
        <v>38</v>
      </c>
      <c r="AW12" s="30" t="s">
        <v>37</v>
      </c>
      <c r="AX12" s="30" t="s">
        <v>48</v>
      </c>
      <c r="AY12" s="29"/>
      <c r="AZ12" s="30" t="s">
        <v>33</v>
      </c>
      <c r="BA12" s="30" t="s">
        <v>53</v>
      </c>
      <c r="BB12" s="30" t="s">
        <v>34</v>
      </c>
      <c r="BC12" s="27" t="s">
        <v>41</v>
      </c>
      <c r="BD12" s="62" t="s">
        <v>40</v>
      </c>
    </row>
    <row r="13" ht="39" customHeight="1" spans="1:56">
      <c r="A13" s="25"/>
      <c r="B13" s="26"/>
      <c r="C13" s="27" t="s">
        <v>60</v>
      </c>
      <c r="D13" s="28" t="s">
        <v>62</v>
      </c>
      <c r="E13" s="28" t="s">
        <v>61</v>
      </c>
      <c r="F13" s="27" t="s">
        <v>51</v>
      </c>
      <c r="G13" s="29"/>
      <c r="H13" s="27" t="s">
        <v>40</v>
      </c>
      <c r="I13" s="28" t="s">
        <v>52</v>
      </c>
      <c r="J13" s="27" t="s">
        <v>41</v>
      </c>
      <c r="K13" s="27"/>
      <c r="L13" s="62"/>
      <c r="M13" s="26"/>
      <c r="N13" s="27" t="s">
        <v>62</v>
      </c>
      <c r="O13" s="27" t="s">
        <v>60</v>
      </c>
      <c r="P13" s="27" t="s">
        <v>61</v>
      </c>
      <c r="Q13" s="27" t="s">
        <v>61</v>
      </c>
      <c r="R13" s="29"/>
      <c r="S13" s="27" t="s">
        <v>20</v>
      </c>
      <c r="T13" s="27" t="s">
        <v>14</v>
      </c>
      <c r="U13" s="28" t="s">
        <v>54</v>
      </c>
      <c r="V13" s="27"/>
      <c r="W13" s="74"/>
      <c r="X13" s="26"/>
      <c r="Y13" s="27" t="s">
        <v>60</v>
      </c>
      <c r="Z13" s="27" t="s">
        <v>14</v>
      </c>
      <c r="AA13" s="27" t="s">
        <v>40</v>
      </c>
      <c r="AB13" s="27" t="s">
        <v>41</v>
      </c>
      <c r="AC13" s="29"/>
      <c r="AD13" s="27" t="s">
        <v>62</v>
      </c>
      <c r="AE13" s="27" t="s">
        <v>61</v>
      </c>
      <c r="AF13" s="27" t="s">
        <v>60</v>
      </c>
      <c r="AG13" s="27"/>
      <c r="AH13" s="62"/>
      <c r="AI13" s="26"/>
      <c r="AJ13" s="27" t="s">
        <v>60</v>
      </c>
      <c r="AK13" s="27" t="s">
        <v>61</v>
      </c>
      <c r="AL13" s="27" t="s">
        <v>52</v>
      </c>
      <c r="AM13" s="27" t="s">
        <v>62</v>
      </c>
      <c r="AN13" s="29"/>
      <c r="AO13" s="27" t="s">
        <v>50</v>
      </c>
      <c r="AP13" s="27" t="s">
        <v>14</v>
      </c>
      <c r="AQ13" s="27" t="s">
        <v>51</v>
      </c>
      <c r="AR13" s="27"/>
      <c r="AS13" s="62"/>
      <c r="AT13" s="26"/>
      <c r="AU13" s="27" t="s">
        <v>62</v>
      </c>
      <c r="AV13" s="27" t="s">
        <v>62</v>
      </c>
      <c r="AW13" s="27" t="s">
        <v>61</v>
      </c>
      <c r="AX13" s="27" t="s">
        <v>40</v>
      </c>
      <c r="AY13" s="29"/>
      <c r="AZ13" s="27" t="s">
        <v>60</v>
      </c>
      <c r="BA13" s="27" t="s">
        <v>55</v>
      </c>
      <c r="BB13" s="27" t="s">
        <v>41</v>
      </c>
      <c r="BC13" s="27"/>
      <c r="BD13" s="62"/>
    </row>
    <row r="14" s="4" customFormat="1" ht="24" customHeight="1" spans="1:56">
      <c r="A14" s="25" t="s">
        <v>63</v>
      </c>
      <c r="B14" s="26" t="s">
        <v>41</v>
      </c>
      <c r="C14" s="28" t="s">
        <v>38</v>
      </c>
      <c r="D14" s="30" t="s">
        <v>33</v>
      </c>
      <c r="E14" s="30" t="s">
        <v>36</v>
      </c>
      <c r="F14" s="28" t="s">
        <v>37</v>
      </c>
      <c r="G14" s="29"/>
      <c r="H14" s="28" t="s">
        <v>34</v>
      </c>
      <c r="I14" s="30" t="s">
        <v>53</v>
      </c>
      <c r="J14" s="30" t="s">
        <v>35</v>
      </c>
      <c r="K14" s="27" t="s">
        <v>52</v>
      </c>
      <c r="L14" s="62" t="s">
        <v>51</v>
      </c>
      <c r="M14" s="26" t="s">
        <v>60</v>
      </c>
      <c r="N14" s="30" t="s">
        <v>33</v>
      </c>
      <c r="O14" s="30" t="s">
        <v>48</v>
      </c>
      <c r="P14" s="30" t="s">
        <v>38</v>
      </c>
      <c r="Q14" s="30" t="s">
        <v>42</v>
      </c>
      <c r="R14" s="29"/>
      <c r="S14" s="30" t="s">
        <v>37</v>
      </c>
      <c r="T14" s="30" t="s">
        <v>37</v>
      </c>
      <c r="U14" s="30" t="s">
        <v>44</v>
      </c>
      <c r="V14" s="27" t="s">
        <v>16</v>
      </c>
      <c r="W14" s="75" t="s">
        <v>16</v>
      </c>
      <c r="X14" s="26" t="s">
        <v>16</v>
      </c>
      <c r="Y14" s="30" t="s">
        <v>38</v>
      </c>
      <c r="Z14" s="30" t="s">
        <v>38</v>
      </c>
      <c r="AA14" s="30" t="s">
        <v>33</v>
      </c>
      <c r="AB14" s="30" t="s">
        <v>47</v>
      </c>
      <c r="AC14" s="29"/>
      <c r="AD14" s="30" t="s">
        <v>37</v>
      </c>
      <c r="AE14" s="30" t="s">
        <v>34</v>
      </c>
      <c r="AF14" s="30" t="s">
        <v>49</v>
      </c>
      <c r="AG14" s="27" t="s">
        <v>61</v>
      </c>
      <c r="AH14" s="66" t="s">
        <v>61</v>
      </c>
      <c r="AI14" s="26" t="s">
        <v>16</v>
      </c>
      <c r="AJ14" s="30" t="s">
        <v>37</v>
      </c>
      <c r="AK14" s="30" t="s">
        <v>33</v>
      </c>
      <c r="AL14" s="30" t="s">
        <v>38</v>
      </c>
      <c r="AM14" s="30" t="s">
        <v>43</v>
      </c>
      <c r="AN14" s="29"/>
      <c r="AO14" s="30" t="s">
        <v>44</v>
      </c>
      <c r="AP14" s="28" t="s">
        <v>42</v>
      </c>
      <c r="AQ14" s="30" t="s">
        <v>35</v>
      </c>
      <c r="AR14" s="27" t="s">
        <v>41</v>
      </c>
      <c r="AS14" s="27" t="s">
        <v>64</v>
      </c>
      <c r="AT14" s="26" t="s">
        <v>41</v>
      </c>
      <c r="AU14" s="30" t="s">
        <v>38</v>
      </c>
      <c r="AV14" s="30" t="s">
        <v>48</v>
      </c>
      <c r="AW14" s="30" t="s">
        <v>39</v>
      </c>
      <c r="AX14" s="30" t="s">
        <v>37</v>
      </c>
      <c r="AY14" s="29"/>
      <c r="AZ14" s="30" t="s">
        <v>34</v>
      </c>
      <c r="BA14" s="30" t="s">
        <v>33</v>
      </c>
      <c r="BB14" s="30" t="s">
        <v>44</v>
      </c>
      <c r="BC14" s="66" t="s">
        <v>60</v>
      </c>
      <c r="BD14" s="62" t="s">
        <v>60</v>
      </c>
    </row>
    <row r="15" ht="39" customHeight="1" spans="1:56">
      <c r="A15" s="25"/>
      <c r="B15" s="26"/>
      <c r="C15" s="28" t="s">
        <v>16</v>
      </c>
      <c r="D15" s="27" t="s">
        <v>60</v>
      </c>
      <c r="E15" s="27" t="s">
        <v>20</v>
      </c>
      <c r="F15" s="28" t="s">
        <v>61</v>
      </c>
      <c r="G15" s="29"/>
      <c r="H15" s="28" t="s">
        <v>41</v>
      </c>
      <c r="I15" s="27" t="s">
        <v>55</v>
      </c>
      <c r="J15" s="27" t="s">
        <v>52</v>
      </c>
      <c r="K15" s="27"/>
      <c r="L15" s="62"/>
      <c r="M15" s="26"/>
      <c r="N15" s="27" t="s">
        <v>60</v>
      </c>
      <c r="O15" s="27" t="s">
        <v>64</v>
      </c>
      <c r="P15" s="27" t="s">
        <v>16</v>
      </c>
      <c r="Q15" s="27" t="s">
        <v>51</v>
      </c>
      <c r="R15" s="29"/>
      <c r="S15" s="27" t="s">
        <v>61</v>
      </c>
      <c r="T15" s="27" t="s">
        <v>61</v>
      </c>
      <c r="U15" s="27" t="s">
        <v>65</v>
      </c>
      <c r="V15" s="27"/>
      <c r="W15" s="74"/>
      <c r="X15" s="26"/>
      <c r="Y15" s="27" t="s">
        <v>16</v>
      </c>
      <c r="Z15" s="27" t="s">
        <v>16</v>
      </c>
      <c r="AA15" s="27" t="s">
        <v>60</v>
      </c>
      <c r="AB15" s="27" t="s">
        <v>54</v>
      </c>
      <c r="AC15" s="29"/>
      <c r="AD15" s="27" t="s">
        <v>61</v>
      </c>
      <c r="AE15" s="27" t="s">
        <v>41</v>
      </c>
      <c r="AF15" s="27" t="s">
        <v>41</v>
      </c>
      <c r="AG15" s="27"/>
      <c r="AH15" s="66"/>
      <c r="AI15" s="26"/>
      <c r="AJ15" s="27" t="s">
        <v>61</v>
      </c>
      <c r="AK15" s="27" t="s">
        <v>60</v>
      </c>
      <c r="AL15" s="27" t="s">
        <v>16</v>
      </c>
      <c r="AM15" s="27" t="s">
        <v>50</v>
      </c>
      <c r="AN15" s="29"/>
      <c r="AO15" s="27" t="s">
        <v>65</v>
      </c>
      <c r="AP15" s="28" t="s">
        <v>51</v>
      </c>
      <c r="AQ15" s="27" t="s">
        <v>52</v>
      </c>
      <c r="AR15" s="27"/>
      <c r="AS15" s="27"/>
      <c r="AT15" s="26"/>
      <c r="AU15" s="27" t="s">
        <v>16</v>
      </c>
      <c r="AV15" s="27" t="s">
        <v>64</v>
      </c>
      <c r="AW15" s="27" t="s">
        <v>15</v>
      </c>
      <c r="AX15" s="27" t="s">
        <v>61</v>
      </c>
      <c r="AY15" s="29"/>
      <c r="AZ15" s="27" t="s">
        <v>41</v>
      </c>
      <c r="BA15" s="27" t="s">
        <v>60</v>
      </c>
      <c r="BB15" s="27" t="s">
        <v>65</v>
      </c>
      <c r="BC15" s="66"/>
      <c r="BD15" s="62"/>
    </row>
    <row r="16" s="4" customFormat="1" ht="24" customHeight="1" spans="1:56">
      <c r="A16" s="25" t="s">
        <v>66</v>
      </c>
      <c r="B16" s="26" t="s">
        <v>51</v>
      </c>
      <c r="C16" s="30" t="s">
        <v>38</v>
      </c>
      <c r="D16" s="28" t="s">
        <v>33</v>
      </c>
      <c r="E16" s="28" t="s">
        <v>42</v>
      </c>
      <c r="F16" s="30" t="s">
        <v>35</v>
      </c>
      <c r="G16" s="29"/>
      <c r="H16" s="28" t="s">
        <v>43</v>
      </c>
      <c r="I16" s="28" t="s">
        <v>37</v>
      </c>
      <c r="J16" s="30" t="s">
        <v>37</v>
      </c>
      <c r="K16" s="27" t="s">
        <v>67</v>
      </c>
      <c r="L16" s="62" t="s">
        <v>67</v>
      </c>
      <c r="M16" s="26" t="s">
        <v>51</v>
      </c>
      <c r="N16" s="30" t="s">
        <v>37</v>
      </c>
      <c r="O16" s="30" t="s">
        <v>33</v>
      </c>
      <c r="P16" s="30" t="s">
        <v>36</v>
      </c>
      <c r="Q16" s="30" t="s">
        <v>38</v>
      </c>
      <c r="R16" s="29"/>
      <c r="S16" s="30" t="s">
        <v>48</v>
      </c>
      <c r="T16" s="30" t="s">
        <v>44</v>
      </c>
      <c r="U16" s="30" t="s">
        <v>53</v>
      </c>
      <c r="V16" s="27" t="s">
        <v>51</v>
      </c>
      <c r="W16" s="75" t="s">
        <v>52</v>
      </c>
      <c r="X16" s="26" t="s">
        <v>67</v>
      </c>
      <c r="Y16" s="30" t="s">
        <v>33</v>
      </c>
      <c r="Z16" s="30" t="s">
        <v>37</v>
      </c>
      <c r="AA16" s="30" t="s">
        <v>34</v>
      </c>
      <c r="AB16" s="30" t="s">
        <v>47</v>
      </c>
      <c r="AC16" s="29"/>
      <c r="AD16" s="30" t="s">
        <v>38</v>
      </c>
      <c r="AE16" s="30" t="s">
        <v>38</v>
      </c>
      <c r="AF16" s="30" t="s">
        <v>49</v>
      </c>
      <c r="AG16" s="27" t="s">
        <v>68</v>
      </c>
      <c r="AH16" s="62" t="s">
        <v>68</v>
      </c>
      <c r="AI16" s="26" t="s">
        <v>67</v>
      </c>
      <c r="AJ16" s="30" t="s">
        <v>33</v>
      </c>
      <c r="AK16" s="30" t="s">
        <v>38</v>
      </c>
      <c r="AL16" s="30" t="s">
        <v>39</v>
      </c>
      <c r="AM16" s="30" t="s">
        <v>44</v>
      </c>
      <c r="AN16" s="29"/>
      <c r="AO16" s="30" t="s">
        <v>34</v>
      </c>
      <c r="AP16" s="30" t="s">
        <v>35</v>
      </c>
      <c r="AQ16" s="30" t="s">
        <v>37</v>
      </c>
      <c r="AR16" s="27" t="s">
        <v>64</v>
      </c>
      <c r="AS16" s="66" t="s">
        <v>41</v>
      </c>
      <c r="AT16" s="26" t="s">
        <v>69</v>
      </c>
      <c r="AU16" s="30" t="s">
        <v>37</v>
      </c>
      <c r="AV16" s="30" t="s">
        <v>38</v>
      </c>
      <c r="AW16" s="30" t="s">
        <v>48</v>
      </c>
      <c r="AX16" s="30" t="s">
        <v>33</v>
      </c>
      <c r="AY16" s="29"/>
      <c r="AZ16" s="30" t="s">
        <v>44</v>
      </c>
      <c r="BA16" s="30" t="s">
        <v>34</v>
      </c>
      <c r="BB16" s="30" t="s">
        <v>42</v>
      </c>
      <c r="BC16" s="65" t="s">
        <v>69</v>
      </c>
      <c r="BD16" s="62" t="s">
        <v>69</v>
      </c>
    </row>
    <row r="17" ht="39" customHeight="1" spans="1:56">
      <c r="A17" s="25"/>
      <c r="B17" s="26"/>
      <c r="C17" s="27" t="s">
        <v>69</v>
      </c>
      <c r="D17" s="28" t="s">
        <v>67</v>
      </c>
      <c r="E17" s="28" t="s">
        <v>51</v>
      </c>
      <c r="F17" s="27" t="s">
        <v>52</v>
      </c>
      <c r="G17" s="31"/>
      <c r="H17" s="28" t="s">
        <v>50</v>
      </c>
      <c r="I17" s="28" t="s">
        <v>68</v>
      </c>
      <c r="J17" s="27" t="s">
        <v>68</v>
      </c>
      <c r="K17" s="27"/>
      <c r="L17" s="62"/>
      <c r="M17" s="26"/>
      <c r="N17" s="27" t="s">
        <v>68</v>
      </c>
      <c r="O17" s="27" t="s">
        <v>67</v>
      </c>
      <c r="P17" s="27" t="s">
        <v>20</v>
      </c>
      <c r="Q17" s="27" t="s">
        <v>69</v>
      </c>
      <c r="R17" s="29"/>
      <c r="S17" s="27" t="s">
        <v>64</v>
      </c>
      <c r="T17" s="27" t="s">
        <v>65</v>
      </c>
      <c r="U17" s="27" t="s">
        <v>55</v>
      </c>
      <c r="V17" s="27"/>
      <c r="W17" s="74"/>
      <c r="X17" s="26"/>
      <c r="Y17" s="27" t="s">
        <v>67</v>
      </c>
      <c r="Z17" s="27" t="s">
        <v>68</v>
      </c>
      <c r="AA17" s="27" t="s">
        <v>41</v>
      </c>
      <c r="AB17" s="27" t="s">
        <v>70</v>
      </c>
      <c r="AC17" s="31"/>
      <c r="AD17" s="27" t="s">
        <v>69</v>
      </c>
      <c r="AE17" s="27" t="s">
        <v>69</v>
      </c>
      <c r="AF17" s="27" t="s">
        <v>51</v>
      </c>
      <c r="AG17" s="27"/>
      <c r="AH17" s="62"/>
      <c r="AI17" s="26"/>
      <c r="AJ17" s="27" t="s">
        <v>67</v>
      </c>
      <c r="AK17" s="27" t="s">
        <v>69</v>
      </c>
      <c r="AL17" s="27" t="s">
        <v>15</v>
      </c>
      <c r="AM17" s="27" t="s">
        <v>65</v>
      </c>
      <c r="AN17" s="31"/>
      <c r="AO17" s="27" t="s">
        <v>41</v>
      </c>
      <c r="AP17" s="27" t="s">
        <v>52</v>
      </c>
      <c r="AQ17" s="27" t="s">
        <v>68</v>
      </c>
      <c r="AR17" s="27"/>
      <c r="AS17" s="66"/>
      <c r="AT17" s="26"/>
      <c r="AU17" s="27" t="s">
        <v>68</v>
      </c>
      <c r="AV17" s="27" t="s">
        <v>69</v>
      </c>
      <c r="AW17" s="27" t="s">
        <v>64</v>
      </c>
      <c r="AX17" s="27" t="s">
        <v>67</v>
      </c>
      <c r="AY17" s="31"/>
      <c r="AZ17" s="27" t="s">
        <v>65</v>
      </c>
      <c r="BA17" s="27" t="s">
        <v>41</v>
      </c>
      <c r="BB17" s="27" t="s">
        <v>51</v>
      </c>
      <c r="BC17" s="96"/>
      <c r="BD17" s="62"/>
    </row>
    <row r="18" s="4" customFormat="1" ht="24" customHeight="1" spans="1:56">
      <c r="A18" s="25" t="s">
        <v>71</v>
      </c>
      <c r="B18" s="26" t="s">
        <v>69</v>
      </c>
      <c r="C18" s="28" t="s">
        <v>33</v>
      </c>
      <c r="D18" s="30" t="s">
        <v>38</v>
      </c>
      <c r="E18" s="28" t="s">
        <v>37</v>
      </c>
      <c r="F18" s="28" t="s">
        <v>37</v>
      </c>
      <c r="G18" s="32"/>
      <c r="H18" s="30" t="s">
        <v>36</v>
      </c>
      <c r="I18" s="30" t="s">
        <v>42</v>
      </c>
      <c r="J18" s="28" t="s">
        <v>43</v>
      </c>
      <c r="K18" s="27" t="s">
        <v>68</v>
      </c>
      <c r="L18" s="62" t="s">
        <v>19</v>
      </c>
      <c r="M18" s="26" t="s">
        <v>67</v>
      </c>
      <c r="N18" s="30" t="s">
        <v>33</v>
      </c>
      <c r="O18" s="30" t="s">
        <v>34</v>
      </c>
      <c r="P18" s="30" t="s">
        <v>38</v>
      </c>
      <c r="Q18" s="30" t="s">
        <v>35</v>
      </c>
      <c r="R18" s="29"/>
      <c r="S18" s="30" t="s">
        <v>44</v>
      </c>
      <c r="T18" s="30" t="s">
        <v>48</v>
      </c>
      <c r="U18" s="30" t="s">
        <v>37</v>
      </c>
      <c r="V18" s="27" t="s">
        <v>69</v>
      </c>
      <c r="W18" s="75" t="s">
        <v>69</v>
      </c>
      <c r="X18" s="26" t="s">
        <v>68</v>
      </c>
      <c r="Y18" s="30" t="s">
        <v>37</v>
      </c>
      <c r="Z18" s="30" t="s">
        <v>33</v>
      </c>
      <c r="AA18" s="30" t="s">
        <v>38</v>
      </c>
      <c r="AB18" s="30" t="s">
        <v>38</v>
      </c>
      <c r="AC18" s="32"/>
      <c r="AD18" s="30" t="s">
        <v>53</v>
      </c>
      <c r="AE18" s="30" t="s">
        <v>34</v>
      </c>
      <c r="AF18" s="30" t="s">
        <v>49</v>
      </c>
      <c r="AG18" s="27" t="s">
        <v>51</v>
      </c>
      <c r="AH18" s="62" t="s">
        <v>52</v>
      </c>
      <c r="AI18" s="26" t="s">
        <v>69</v>
      </c>
      <c r="AJ18" s="30" t="s">
        <v>38</v>
      </c>
      <c r="AK18" s="30" t="s">
        <v>33</v>
      </c>
      <c r="AL18" s="30" t="s">
        <v>44</v>
      </c>
      <c r="AM18" s="30" t="s">
        <v>35</v>
      </c>
      <c r="AN18" s="32"/>
      <c r="AO18" s="30" t="s">
        <v>48</v>
      </c>
      <c r="AP18" s="30" t="s">
        <v>37</v>
      </c>
      <c r="AQ18" s="30" t="s">
        <v>47</v>
      </c>
      <c r="AR18" s="27" t="s">
        <v>67</v>
      </c>
      <c r="AS18" s="62" t="s">
        <v>67</v>
      </c>
      <c r="AT18" s="26" t="s">
        <v>68</v>
      </c>
      <c r="AU18" s="30" t="s">
        <v>38</v>
      </c>
      <c r="AV18" s="30" t="s">
        <v>37</v>
      </c>
      <c r="AW18" s="30" t="s">
        <v>33</v>
      </c>
      <c r="AX18" s="30" t="s">
        <v>34</v>
      </c>
      <c r="AY18" s="29"/>
      <c r="AZ18" s="30" t="s">
        <v>42</v>
      </c>
      <c r="BA18" s="30" t="s">
        <v>44</v>
      </c>
      <c r="BB18" s="30" t="s">
        <v>39</v>
      </c>
      <c r="BC18" s="27" t="s">
        <v>68</v>
      </c>
      <c r="BD18" s="62" t="s">
        <v>68</v>
      </c>
    </row>
    <row r="19" ht="39" customHeight="1" spans="1:56">
      <c r="A19" s="33"/>
      <c r="B19" s="18"/>
      <c r="C19" s="34" t="s">
        <v>67</v>
      </c>
      <c r="D19" s="19" t="s">
        <v>69</v>
      </c>
      <c r="E19" s="34" t="s">
        <v>68</v>
      </c>
      <c r="F19" s="34" t="s">
        <v>68</v>
      </c>
      <c r="G19" s="35"/>
      <c r="H19" s="19" t="s">
        <v>20</v>
      </c>
      <c r="I19" s="19" t="s">
        <v>51</v>
      </c>
      <c r="J19" s="34" t="s">
        <v>50</v>
      </c>
      <c r="K19" s="19"/>
      <c r="L19" s="58"/>
      <c r="M19" s="18"/>
      <c r="N19" s="19" t="s">
        <v>67</v>
      </c>
      <c r="O19" s="19" t="s">
        <v>19</v>
      </c>
      <c r="P19" s="19" t="s">
        <v>69</v>
      </c>
      <c r="Q19" s="19" t="s">
        <v>52</v>
      </c>
      <c r="R19" s="35"/>
      <c r="S19" s="19" t="s">
        <v>65</v>
      </c>
      <c r="T19" s="19" t="s">
        <v>68</v>
      </c>
      <c r="U19" s="19" t="s">
        <v>68</v>
      </c>
      <c r="V19" s="19"/>
      <c r="W19" s="76"/>
      <c r="X19" s="18"/>
      <c r="Y19" s="19" t="s">
        <v>68</v>
      </c>
      <c r="Z19" s="19" t="s">
        <v>67</v>
      </c>
      <c r="AA19" s="19" t="s">
        <v>69</v>
      </c>
      <c r="AB19" s="19" t="s">
        <v>69</v>
      </c>
      <c r="AC19" s="35"/>
      <c r="AD19" s="19" t="s">
        <v>55</v>
      </c>
      <c r="AE19" s="19" t="s">
        <v>19</v>
      </c>
      <c r="AF19" s="19" t="s">
        <v>69</v>
      </c>
      <c r="AG19" s="19"/>
      <c r="AH19" s="58"/>
      <c r="AI19" s="18"/>
      <c r="AJ19" s="19" t="s">
        <v>69</v>
      </c>
      <c r="AK19" s="19" t="s">
        <v>67</v>
      </c>
      <c r="AL19" s="19" t="s">
        <v>65</v>
      </c>
      <c r="AM19" s="19" t="s">
        <v>52</v>
      </c>
      <c r="AN19" s="35"/>
      <c r="AO19" s="19" t="s">
        <v>68</v>
      </c>
      <c r="AP19" s="19" t="s">
        <v>68</v>
      </c>
      <c r="AQ19" s="19" t="s">
        <v>72</v>
      </c>
      <c r="AR19" s="19"/>
      <c r="AS19" s="58"/>
      <c r="AT19" s="18"/>
      <c r="AU19" s="19" t="s">
        <v>69</v>
      </c>
      <c r="AV19" s="19" t="s">
        <v>68</v>
      </c>
      <c r="AW19" s="19" t="s">
        <v>67</v>
      </c>
      <c r="AX19" s="19" t="s">
        <v>19</v>
      </c>
      <c r="AY19" s="35"/>
      <c r="AZ19" s="19" t="s">
        <v>51</v>
      </c>
      <c r="BA19" s="19" t="s">
        <v>65</v>
      </c>
      <c r="BB19" s="19" t="s">
        <v>72</v>
      </c>
      <c r="BC19" s="19"/>
      <c r="BD19" s="58"/>
    </row>
    <row r="20" s="4" customFormat="1" ht="24" customHeight="1" spans="1:56">
      <c r="A20" s="20" t="s">
        <v>73</v>
      </c>
      <c r="B20" s="21" t="s">
        <v>22</v>
      </c>
      <c r="C20" s="23" t="s">
        <v>33</v>
      </c>
      <c r="D20" s="23" t="s">
        <v>38</v>
      </c>
      <c r="E20" s="23" t="s">
        <v>36</v>
      </c>
      <c r="F20" s="23" t="s">
        <v>37</v>
      </c>
      <c r="G20" s="36"/>
      <c r="H20" s="22" t="s">
        <v>34</v>
      </c>
      <c r="I20" s="22" t="s">
        <v>48</v>
      </c>
      <c r="J20" s="22" t="s">
        <v>74</v>
      </c>
      <c r="K20" s="63" t="s">
        <v>75</v>
      </c>
      <c r="L20" s="59" t="s">
        <v>22</v>
      </c>
      <c r="M20" s="21" t="s">
        <v>21</v>
      </c>
      <c r="N20" s="22" t="s">
        <v>38</v>
      </c>
      <c r="O20" s="22" t="s">
        <v>35</v>
      </c>
      <c r="P20" s="22" t="s">
        <v>33</v>
      </c>
      <c r="Q20" s="22" t="s">
        <v>37</v>
      </c>
      <c r="R20" s="36"/>
      <c r="S20" s="22" t="s">
        <v>44</v>
      </c>
      <c r="T20" s="22" t="s">
        <v>53</v>
      </c>
      <c r="U20" s="22" t="s">
        <v>42</v>
      </c>
      <c r="V20" s="59" t="s">
        <v>76</v>
      </c>
      <c r="W20" s="67" t="s">
        <v>76</v>
      </c>
      <c r="X20" s="21" t="s">
        <v>17</v>
      </c>
      <c r="Y20" s="22" t="s">
        <v>38</v>
      </c>
      <c r="Z20" s="22" t="s">
        <v>43</v>
      </c>
      <c r="AA20" s="22" t="s">
        <v>37</v>
      </c>
      <c r="AB20" s="22" t="s">
        <v>74</v>
      </c>
      <c r="AC20" s="36"/>
      <c r="AD20" s="22" t="s">
        <v>33</v>
      </c>
      <c r="AE20" s="22" t="s">
        <v>47</v>
      </c>
      <c r="AF20" s="22" t="s">
        <v>49</v>
      </c>
      <c r="AG20" s="59" t="s">
        <v>17</v>
      </c>
      <c r="AH20" s="67" t="s">
        <v>17</v>
      </c>
      <c r="AI20" s="21" t="s">
        <v>76</v>
      </c>
      <c r="AJ20" s="22" t="s">
        <v>33</v>
      </c>
      <c r="AK20" s="22" t="s">
        <v>37</v>
      </c>
      <c r="AL20" s="22" t="s">
        <v>38</v>
      </c>
      <c r="AM20" s="22" t="s">
        <v>44</v>
      </c>
      <c r="AN20" s="36"/>
      <c r="AO20" s="22" t="s">
        <v>74</v>
      </c>
      <c r="AP20" s="22" t="s">
        <v>35</v>
      </c>
      <c r="AQ20" s="22" t="s">
        <v>34</v>
      </c>
      <c r="AR20" s="59" t="s">
        <v>77</v>
      </c>
      <c r="AS20" s="60" t="s">
        <v>15</v>
      </c>
      <c r="AT20" s="21" t="s">
        <v>21</v>
      </c>
      <c r="AU20" s="22" t="s">
        <v>37</v>
      </c>
      <c r="AV20" s="22" t="s">
        <v>34</v>
      </c>
      <c r="AW20" s="22" t="s">
        <v>33</v>
      </c>
      <c r="AX20" s="22" t="s">
        <v>42</v>
      </c>
      <c r="AY20" s="36"/>
      <c r="AZ20" s="22" t="s">
        <v>44</v>
      </c>
      <c r="BA20" s="22" t="s">
        <v>48</v>
      </c>
      <c r="BB20" s="22" t="s">
        <v>38</v>
      </c>
      <c r="BC20" s="59" t="s">
        <v>21</v>
      </c>
      <c r="BD20" s="67" t="s">
        <v>21</v>
      </c>
    </row>
    <row r="21" ht="39" customHeight="1" spans="1:56">
      <c r="A21" s="25"/>
      <c r="B21" s="26"/>
      <c r="C21" s="28" t="s">
        <v>76</v>
      </c>
      <c r="D21" s="28" t="s">
        <v>21</v>
      </c>
      <c r="E21" s="28" t="s">
        <v>17</v>
      </c>
      <c r="F21" s="28" t="s">
        <v>17</v>
      </c>
      <c r="G21" s="37"/>
      <c r="H21" s="27" t="s">
        <v>78</v>
      </c>
      <c r="I21" s="27" t="s">
        <v>79</v>
      </c>
      <c r="J21" s="27" t="s">
        <v>77</v>
      </c>
      <c r="K21" s="64"/>
      <c r="L21" s="65"/>
      <c r="M21" s="26"/>
      <c r="N21" s="27" t="s">
        <v>21</v>
      </c>
      <c r="O21" s="27" t="s">
        <v>15</v>
      </c>
      <c r="P21" s="27" t="s">
        <v>76</v>
      </c>
      <c r="Q21" s="27" t="s">
        <v>17</v>
      </c>
      <c r="R21" s="37"/>
      <c r="S21" s="27" t="s">
        <v>10</v>
      </c>
      <c r="T21" s="27" t="s">
        <v>55</v>
      </c>
      <c r="U21" s="27" t="s">
        <v>22</v>
      </c>
      <c r="V21" s="27"/>
      <c r="W21" s="62"/>
      <c r="X21" s="26"/>
      <c r="Y21" s="27" t="s">
        <v>21</v>
      </c>
      <c r="Z21" s="27" t="s">
        <v>21</v>
      </c>
      <c r="AA21" s="27" t="s">
        <v>17</v>
      </c>
      <c r="AB21" s="27" t="s">
        <v>77</v>
      </c>
      <c r="AC21" s="37"/>
      <c r="AD21" s="27" t="s">
        <v>76</v>
      </c>
      <c r="AE21" s="27" t="s">
        <v>80</v>
      </c>
      <c r="AF21" s="27" t="s">
        <v>22</v>
      </c>
      <c r="AG21" s="27"/>
      <c r="AH21" s="62"/>
      <c r="AI21" s="26"/>
      <c r="AJ21" s="65" t="s">
        <v>76</v>
      </c>
      <c r="AK21" s="65" t="s">
        <v>17</v>
      </c>
      <c r="AL21" s="65" t="s">
        <v>21</v>
      </c>
      <c r="AM21" s="65" t="s">
        <v>10</v>
      </c>
      <c r="AN21" s="32"/>
      <c r="AO21" s="65" t="s">
        <v>77</v>
      </c>
      <c r="AP21" s="65" t="s">
        <v>15</v>
      </c>
      <c r="AQ21" s="65" t="s">
        <v>78</v>
      </c>
      <c r="AR21" s="27"/>
      <c r="AS21" s="97"/>
      <c r="AT21" s="98"/>
      <c r="AU21" s="65" t="s">
        <v>17</v>
      </c>
      <c r="AV21" s="65" t="s">
        <v>78</v>
      </c>
      <c r="AW21" s="65" t="s">
        <v>76</v>
      </c>
      <c r="AX21" s="65" t="s">
        <v>22</v>
      </c>
      <c r="AY21" s="32"/>
      <c r="AZ21" s="65" t="s">
        <v>10</v>
      </c>
      <c r="BA21" s="65" t="s">
        <v>79</v>
      </c>
      <c r="BB21" s="65" t="s">
        <v>21</v>
      </c>
      <c r="BC21" s="65"/>
      <c r="BD21" s="75"/>
    </row>
    <row r="22" s="4" customFormat="1" ht="24" customHeight="1" spans="1:56">
      <c r="A22" s="25" t="s">
        <v>81</v>
      </c>
      <c r="B22" s="26" t="s">
        <v>76</v>
      </c>
      <c r="C22" s="30" t="s">
        <v>37</v>
      </c>
      <c r="D22" s="28" t="s">
        <v>33</v>
      </c>
      <c r="E22" s="30" t="s">
        <v>74</v>
      </c>
      <c r="F22" s="28" t="s">
        <v>53</v>
      </c>
      <c r="G22" s="37"/>
      <c r="H22" s="28" t="s">
        <v>48</v>
      </c>
      <c r="I22" s="30" t="s">
        <v>38</v>
      </c>
      <c r="J22" s="30" t="s">
        <v>34</v>
      </c>
      <c r="K22" s="27" t="s">
        <v>82</v>
      </c>
      <c r="L22" s="62" t="s">
        <v>82</v>
      </c>
      <c r="M22" s="26" t="s">
        <v>83</v>
      </c>
      <c r="N22" s="30" t="s">
        <v>38</v>
      </c>
      <c r="O22" s="30" t="s">
        <v>37</v>
      </c>
      <c r="P22" s="30" t="s">
        <v>35</v>
      </c>
      <c r="Q22" s="30" t="s">
        <v>33</v>
      </c>
      <c r="R22" s="37"/>
      <c r="S22" s="28" t="s">
        <v>42</v>
      </c>
      <c r="T22" s="30" t="s">
        <v>44</v>
      </c>
      <c r="U22" s="30" t="s">
        <v>43</v>
      </c>
      <c r="V22" s="27" t="s">
        <v>83</v>
      </c>
      <c r="W22" s="62" t="s">
        <v>83</v>
      </c>
      <c r="X22" s="26" t="s">
        <v>82</v>
      </c>
      <c r="Y22" s="30" t="s">
        <v>37</v>
      </c>
      <c r="Z22" s="30" t="s">
        <v>38</v>
      </c>
      <c r="AA22" s="30" t="s">
        <v>47</v>
      </c>
      <c r="AB22" s="30" t="s">
        <v>44</v>
      </c>
      <c r="AC22" s="37"/>
      <c r="AD22" s="30" t="s">
        <v>74</v>
      </c>
      <c r="AE22" s="30" t="s">
        <v>33</v>
      </c>
      <c r="AF22" s="30" t="s">
        <v>49</v>
      </c>
      <c r="AG22" s="27" t="s">
        <v>76</v>
      </c>
      <c r="AH22" s="62" t="s">
        <v>76</v>
      </c>
      <c r="AI22" s="87" t="s">
        <v>77</v>
      </c>
      <c r="AJ22" s="30" t="s">
        <v>74</v>
      </c>
      <c r="AK22" s="30" t="s">
        <v>33</v>
      </c>
      <c r="AL22" s="30" t="s">
        <v>37</v>
      </c>
      <c r="AM22" s="30" t="s">
        <v>38</v>
      </c>
      <c r="AN22" s="37"/>
      <c r="AO22" s="30" t="s">
        <v>35</v>
      </c>
      <c r="AP22" s="30" t="s">
        <v>34</v>
      </c>
      <c r="AQ22" s="30" t="s">
        <v>36</v>
      </c>
      <c r="AR22" s="27" t="s">
        <v>15</v>
      </c>
      <c r="AS22" s="27" t="s">
        <v>77</v>
      </c>
      <c r="AT22" s="26" t="s">
        <v>76</v>
      </c>
      <c r="AU22" s="30" t="s">
        <v>37</v>
      </c>
      <c r="AV22" s="30" t="s">
        <v>38</v>
      </c>
      <c r="AW22" s="30" t="s">
        <v>48</v>
      </c>
      <c r="AX22" s="30" t="s">
        <v>33</v>
      </c>
      <c r="AY22" s="37"/>
      <c r="AZ22" s="30" t="s">
        <v>42</v>
      </c>
      <c r="BA22" s="30" t="s">
        <v>44</v>
      </c>
      <c r="BB22" s="30" t="s">
        <v>34</v>
      </c>
      <c r="BC22" s="27" t="s">
        <v>22</v>
      </c>
      <c r="BD22" s="61" t="s">
        <v>75</v>
      </c>
    </row>
    <row r="23" ht="39" customHeight="1" spans="1:56">
      <c r="A23" s="25"/>
      <c r="B23" s="26"/>
      <c r="C23" s="27" t="s">
        <v>82</v>
      </c>
      <c r="D23" s="28" t="s">
        <v>76</v>
      </c>
      <c r="E23" s="27" t="s">
        <v>77</v>
      </c>
      <c r="F23" s="28" t="s">
        <v>55</v>
      </c>
      <c r="G23" s="37"/>
      <c r="H23" s="28" t="s">
        <v>79</v>
      </c>
      <c r="I23" s="27" t="s">
        <v>83</v>
      </c>
      <c r="J23" s="27" t="s">
        <v>78</v>
      </c>
      <c r="K23" s="27"/>
      <c r="L23" s="62"/>
      <c r="M23" s="26"/>
      <c r="N23" s="27" t="s">
        <v>83</v>
      </c>
      <c r="O23" s="27" t="s">
        <v>82</v>
      </c>
      <c r="P23" s="27" t="s">
        <v>15</v>
      </c>
      <c r="Q23" s="27" t="s">
        <v>76</v>
      </c>
      <c r="R23" s="37"/>
      <c r="S23" s="28" t="s">
        <v>22</v>
      </c>
      <c r="T23" s="27" t="s">
        <v>10</v>
      </c>
      <c r="U23" s="27" t="s">
        <v>50</v>
      </c>
      <c r="V23" s="27"/>
      <c r="W23" s="62"/>
      <c r="X23" s="26"/>
      <c r="Y23" s="27" t="s">
        <v>82</v>
      </c>
      <c r="Z23" s="27" t="s">
        <v>83</v>
      </c>
      <c r="AA23" s="27" t="s">
        <v>80</v>
      </c>
      <c r="AB23" s="27" t="s">
        <v>10</v>
      </c>
      <c r="AC23" s="37"/>
      <c r="AD23" s="27" t="s">
        <v>77</v>
      </c>
      <c r="AE23" s="27" t="s">
        <v>76</v>
      </c>
      <c r="AF23" s="27" t="s">
        <v>76</v>
      </c>
      <c r="AG23" s="27"/>
      <c r="AH23" s="62"/>
      <c r="AI23" s="26"/>
      <c r="AJ23" s="27" t="s">
        <v>77</v>
      </c>
      <c r="AK23" s="27" t="s">
        <v>76</v>
      </c>
      <c r="AL23" s="27" t="s">
        <v>82</v>
      </c>
      <c r="AM23" s="27" t="s">
        <v>83</v>
      </c>
      <c r="AN23" s="37"/>
      <c r="AO23" s="27" t="s">
        <v>15</v>
      </c>
      <c r="AP23" s="27" t="s">
        <v>78</v>
      </c>
      <c r="AQ23" s="27" t="s">
        <v>20</v>
      </c>
      <c r="AR23" s="27"/>
      <c r="AS23" s="27"/>
      <c r="AT23" s="26"/>
      <c r="AU23" s="27" t="s">
        <v>82</v>
      </c>
      <c r="AV23" s="27" t="s">
        <v>83</v>
      </c>
      <c r="AW23" s="27" t="s">
        <v>79</v>
      </c>
      <c r="AX23" s="27" t="s">
        <v>76</v>
      </c>
      <c r="AY23" s="37"/>
      <c r="AZ23" s="27" t="s">
        <v>22</v>
      </c>
      <c r="BA23" s="27" t="s">
        <v>10</v>
      </c>
      <c r="BB23" s="27" t="s">
        <v>78</v>
      </c>
      <c r="BC23" s="27"/>
      <c r="BD23" s="61"/>
    </row>
    <row r="24" s="4" customFormat="1" ht="24" customHeight="1" spans="1:56">
      <c r="A24" s="25" t="s">
        <v>84</v>
      </c>
      <c r="B24" s="26" t="s">
        <v>82</v>
      </c>
      <c r="C24" s="30" t="s">
        <v>33</v>
      </c>
      <c r="D24" s="28" t="s">
        <v>37</v>
      </c>
      <c r="E24" s="30" t="s">
        <v>44</v>
      </c>
      <c r="F24" s="28" t="s">
        <v>42</v>
      </c>
      <c r="G24" s="37"/>
      <c r="H24" s="30" t="s">
        <v>38</v>
      </c>
      <c r="I24" s="28" t="s">
        <v>74</v>
      </c>
      <c r="J24" s="30" t="s">
        <v>48</v>
      </c>
      <c r="K24" s="27" t="s">
        <v>85</v>
      </c>
      <c r="L24" s="62" t="s">
        <v>85</v>
      </c>
      <c r="M24" s="26" t="s">
        <v>82</v>
      </c>
      <c r="N24" s="30" t="s">
        <v>37</v>
      </c>
      <c r="O24" s="30" t="s">
        <v>38</v>
      </c>
      <c r="P24" s="28" t="s">
        <v>47</v>
      </c>
      <c r="Q24" s="30" t="s">
        <v>35</v>
      </c>
      <c r="R24" s="37"/>
      <c r="S24" s="30" t="s">
        <v>43</v>
      </c>
      <c r="T24" s="30" t="s">
        <v>33</v>
      </c>
      <c r="U24" s="30" t="s">
        <v>34</v>
      </c>
      <c r="V24" s="27" t="s">
        <v>82</v>
      </c>
      <c r="W24" s="62" t="s">
        <v>82</v>
      </c>
      <c r="X24" s="26" t="s">
        <v>83</v>
      </c>
      <c r="Y24" s="30" t="s">
        <v>38</v>
      </c>
      <c r="Z24" s="30" t="s">
        <v>33</v>
      </c>
      <c r="AA24" s="30" t="s">
        <v>37</v>
      </c>
      <c r="AB24" s="30" t="s">
        <v>34</v>
      </c>
      <c r="AC24" s="37"/>
      <c r="AD24" s="30" t="s">
        <v>44</v>
      </c>
      <c r="AE24" s="30" t="s">
        <v>74</v>
      </c>
      <c r="AF24" s="30" t="s">
        <v>49</v>
      </c>
      <c r="AG24" s="27" t="s">
        <v>15</v>
      </c>
      <c r="AH24" s="62" t="s">
        <v>77</v>
      </c>
      <c r="AI24" s="26" t="s">
        <v>85</v>
      </c>
      <c r="AJ24" s="30" t="s">
        <v>33</v>
      </c>
      <c r="AK24" s="30" t="s">
        <v>74</v>
      </c>
      <c r="AL24" s="30" t="s">
        <v>38</v>
      </c>
      <c r="AM24" s="30" t="s">
        <v>37</v>
      </c>
      <c r="AN24" s="37"/>
      <c r="AO24" s="30" t="s">
        <v>53</v>
      </c>
      <c r="AP24" s="30" t="s">
        <v>36</v>
      </c>
      <c r="AQ24" s="30" t="s">
        <v>35</v>
      </c>
      <c r="AR24" s="27" t="s">
        <v>83</v>
      </c>
      <c r="AS24" s="62" t="s">
        <v>83</v>
      </c>
      <c r="AT24" s="26" t="s">
        <v>22</v>
      </c>
      <c r="AU24" s="30" t="s">
        <v>33</v>
      </c>
      <c r="AV24" s="30" t="s">
        <v>37</v>
      </c>
      <c r="AW24" s="30" t="s">
        <v>38</v>
      </c>
      <c r="AX24" s="30" t="s">
        <v>34</v>
      </c>
      <c r="AY24" s="37"/>
      <c r="AZ24" s="30" t="s">
        <v>48</v>
      </c>
      <c r="BA24" s="30" t="s">
        <v>42</v>
      </c>
      <c r="BB24" s="30" t="s">
        <v>44</v>
      </c>
      <c r="BC24" s="27" t="s">
        <v>75</v>
      </c>
      <c r="BD24" s="62" t="s">
        <v>22</v>
      </c>
    </row>
    <row r="25" ht="39" customHeight="1" spans="1:56">
      <c r="A25" s="25"/>
      <c r="B25" s="26"/>
      <c r="C25" s="27" t="s">
        <v>85</v>
      </c>
      <c r="D25" s="28" t="s">
        <v>82</v>
      </c>
      <c r="E25" s="27" t="s">
        <v>86</v>
      </c>
      <c r="F25" s="28" t="s">
        <v>22</v>
      </c>
      <c r="G25" s="37"/>
      <c r="H25" s="27" t="s">
        <v>83</v>
      </c>
      <c r="I25" s="28" t="s">
        <v>77</v>
      </c>
      <c r="J25" s="27" t="s">
        <v>79</v>
      </c>
      <c r="K25" s="27"/>
      <c r="L25" s="62"/>
      <c r="M25" s="26"/>
      <c r="N25" s="27" t="s">
        <v>82</v>
      </c>
      <c r="O25" s="27" t="s">
        <v>83</v>
      </c>
      <c r="P25" s="28" t="s">
        <v>80</v>
      </c>
      <c r="Q25" s="27" t="s">
        <v>15</v>
      </c>
      <c r="R25" s="37"/>
      <c r="S25" s="27" t="s">
        <v>50</v>
      </c>
      <c r="T25" s="27" t="s">
        <v>85</v>
      </c>
      <c r="U25" s="27" t="s">
        <v>78</v>
      </c>
      <c r="V25" s="27"/>
      <c r="W25" s="62"/>
      <c r="X25" s="26"/>
      <c r="Y25" s="27" t="s">
        <v>83</v>
      </c>
      <c r="Z25" s="27" t="s">
        <v>85</v>
      </c>
      <c r="AA25" s="27" t="s">
        <v>82</v>
      </c>
      <c r="AB25" s="27" t="s">
        <v>78</v>
      </c>
      <c r="AC25" s="37"/>
      <c r="AD25" s="27" t="s">
        <v>86</v>
      </c>
      <c r="AE25" s="27" t="s">
        <v>77</v>
      </c>
      <c r="AF25" s="27" t="s">
        <v>82</v>
      </c>
      <c r="AG25" s="27"/>
      <c r="AH25" s="62"/>
      <c r="AI25" s="26"/>
      <c r="AJ25" s="27" t="s">
        <v>85</v>
      </c>
      <c r="AK25" s="27" t="s">
        <v>77</v>
      </c>
      <c r="AL25" s="27" t="s">
        <v>83</v>
      </c>
      <c r="AM25" s="27" t="s">
        <v>82</v>
      </c>
      <c r="AN25" s="37"/>
      <c r="AO25" s="27" t="s">
        <v>55</v>
      </c>
      <c r="AP25" s="27" t="s">
        <v>20</v>
      </c>
      <c r="AQ25" s="27" t="s">
        <v>15</v>
      </c>
      <c r="AR25" s="27"/>
      <c r="AS25" s="62"/>
      <c r="AT25" s="26"/>
      <c r="AU25" s="27" t="s">
        <v>85</v>
      </c>
      <c r="AV25" s="27" t="s">
        <v>82</v>
      </c>
      <c r="AW25" s="27" t="s">
        <v>83</v>
      </c>
      <c r="AX25" s="27" t="s">
        <v>78</v>
      </c>
      <c r="AY25" s="37"/>
      <c r="AZ25" s="27" t="s">
        <v>79</v>
      </c>
      <c r="BA25" s="27" t="s">
        <v>22</v>
      </c>
      <c r="BB25" s="27" t="s">
        <v>86</v>
      </c>
      <c r="BC25" s="27"/>
      <c r="BD25" s="62"/>
    </row>
    <row r="26" s="4" customFormat="1" ht="24" customHeight="1" spans="1:56">
      <c r="A26" s="25" t="s">
        <v>87</v>
      </c>
      <c r="B26" s="26" t="s">
        <v>78</v>
      </c>
      <c r="C26" s="30" t="s">
        <v>38</v>
      </c>
      <c r="D26" s="28" t="s">
        <v>33</v>
      </c>
      <c r="E26" s="30" t="s">
        <v>42</v>
      </c>
      <c r="F26" s="28" t="s">
        <v>74</v>
      </c>
      <c r="G26" s="37"/>
      <c r="H26" s="30" t="s">
        <v>53</v>
      </c>
      <c r="I26" s="28" t="s">
        <v>37</v>
      </c>
      <c r="J26" s="30" t="s">
        <v>44</v>
      </c>
      <c r="K26" s="27" t="s">
        <v>77</v>
      </c>
      <c r="L26" s="66" t="s">
        <v>88</v>
      </c>
      <c r="M26" s="26" t="s">
        <v>78</v>
      </c>
      <c r="N26" s="30" t="s">
        <v>34</v>
      </c>
      <c r="O26" s="30" t="s">
        <v>37</v>
      </c>
      <c r="P26" s="30" t="s">
        <v>48</v>
      </c>
      <c r="Q26" s="28" t="s">
        <v>47</v>
      </c>
      <c r="R26" s="37"/>
      <c r="S26" s="30" t="s">
        <v>38</v>
      </c>
      <c r="T26" s="30" t="s">
        <v>35</v>
      </c>
      <c r="U26" s="30" t="s">
        <v>33</v>
      </c>
      <c r="V26" s="27" t="s">
        <v>89</v>
      </c>
      <c r="W26" s="62" t="s">
        <v>89</v>
      </c>
      <c r="X26" s="26" t="s">
        <v>85</v>
      </c>
      <c r="Y26" s="30" t="s">
        <v>33</v>
      </c>
      <c r="Z26" s="30" t="s">
        <v>37</v>
      </c>
      <c r="AA26" s="30" t="s">
        <v>74</v>
      </c>
      <c r="AB26" s="30" t="s">
        <v>36</v>
      </c>
      <c r="AC26" s="37"/>
      <c r="AD26" s="30" t="s">
        <v>34</v>
      </c>
      <c r="AE26" s="30" t="s">
        <v>38</v>
      </c>
      <c r="AF26" s="30" t="s">
        <v>49</v>
      </c>
      <c r="AG26" s="27" t="s">
        <v>22</v>
      </c>
      <c r="AH26" s="62" t="s">
        <v>9</v>
      </c>
      <c r="AI26" s="26" t="s">
        <v>89</v>
      </c>
      <c r="AJ26" s="30" t="s">
        <v>38</v>
      </c>
      <c r="AK26" s="30" t="s">
        <v>33</v>
      </c>
      <c r="AL26" s="30" t="s">
        <v>37</v>
      </c>
      <c r="AM26" s="30" t="s">
        <v>35</v>
      </c>
      <c r="AN26" s="37"/>
      <c r="AO26" s="30" t="s">
        <v>44</v>
      </c>
      <c r="AP26" s="30" t="s">
        <v>74</v>
      </c>
      <c r="AQ26" s="30" t="s">
        <v>43</v>
      </c>
      <c r="AR26" s="27" t="s">
        <v>90</v>
      </c>
      <c r="AS26" s="62" t="s">
        <v>90</v>
      </c>
      <c r="AT26" s="26" t="s">
        <v>50</v>
      </c>
      <c r="AU26" s="30" t="s">
        <v>38</v>
      </c>
      <c r="AV26" s="30" t="s">
        <v>33</v>
      </c>
      <c r="AW26" s="30" t="s">
        <v>42</v>
      </c>
      <c r="AX26" s="30" t="s">
        <v>37</v>
      </c>
      <c r="AY26" s="37"/>
      <c r="AZ26" s="30" t="s">
        <v>44</v>
      </c>
      <c r="BA26" s="30" t="s">
        <v>34</v>
      </c>
      <c r="BB26" s="30" t="s">
        <v>48</v>
      </c>
      <c r="BC26" s="27" t="s">
        <v>85</v>
      </c>
      <c r="BD26" s="62" t="s">
        <v>85</v>
      </c>
    </row>
    <row r="27" ht="39" customHeight="1" spans="1:56">
      <c r="A27" s="25"/>
      <c r="B27" s="26"/>
      <c r="C27" s="27" t="s">
        <v>89</v>
      </c>
      <c r="D27" s="28" t="s">
        <v>85</v>
      </c>
      <c r="E27" s="27" t="s">
        <v>22</v>
      </c>
      <c r="F27" s="28" t="s">
        <v>77</v>
      </c>
      <c r="G27" s="37"/>
      <c r="H27" s="27" t="s">
        <v>55</v>
      </c>
      <c r="I27" s="28" t="s">
        <v>90</v>
      </c>
      <c r="J27" s="27" t="s">
        <v>86</v>
      </c>
      <c r="K27" s="27"/>
      <c r="L27" s="66"/>
      <c r="M27" s="26"/>
      <c r="N27" s="27" t="s">
        <v>78</v>
      </c>
      <c r="O27" s="27" t="s">
        <v>90</v>
      </c>
      <c r="P27" s="27" t="s">
        <v>64</v>
      </c>
      <c r="Q27" s="28" t="s">
        <v>80</v>
      </c>
      <c r="R27" s="37"/>
      <c r="S27" s="27" t="s">
        <v>89</v>
      </c>
      <c r="T27" s="27" t="s">
        <v>9</v>
      </c>
      <c r="U27" s="27" t="s">
        <v>85</v>
      </c>
      <c r="V27" s="27"/>
      <c r="W27" s="62"/>
      <c r="X27" s="26"/>
      <c r="Y27" s="27" t="s">
        <v>85</v>
      </c>
      <c r="Z27" s="27" t="s">
        <v>90</v>
      </c>
      <c r="AA27" s="27" t="s">
        <v>77</v>
      </c>
      <c r="AB27" s="27" t="s">
        <v>9</v>
      </c>
      <c r="AC27" s="37"/>
      <c r="AD27" s="27" t="s">
        <v>78</v>
      </c>
      <c r="AE27" s="27" t="s">
        <v>89</v>
      </c>
      <c r="AF27" s="27" t="s">
        <v>78</v>
      </c>
      <c r="AG27" s="27"/>
      <c r="AH27" s="62"/>
      <c r="AI27" s="26"/>
      <c r="AJ27" s="27" t="s">
        <v>89</v>
      </c>
      <c r="AK27" s="27" t="s">
        <v>85</v>
      </c>
      <c r="AL27" s="27" t="s">
        <v>90</v>
      </c>
      <c r="AM27" s="27" t="s">
        <v>9</v>
      </c>
      <c r="AN27" s="37"/>
      <c r="AO27" s="27" t="s">
        <v>86</v>
      </c>
      <c r="AP27" s="27" t="s">
        <v>77</v>
      </c>
      <c r="AQ27" s="27" t="s">
        <v>50</v>
      </c>
      <c r="AR27" s="27"/>
      <c r="AS27" s="62"/>
      <c r="AT27" s="26"/>
      <c r="AU27" s="27" t="s">
        <v>89</v>
      </c>
      <c r="AV27" s="27" t="s">
        <v>85</v>
      </c>
      <c r="AW27" s="27" t="s">
        <v>22</v>
      </c>
      <c r="AX27" s="27" t="s">
        <v>90</v>
      </c>
      <c r="AY27" s="37"/>
      <c r="AZ27" s="27" t="s">
        <v>86</v>
      </c>
      <c r="BA27" s="27" t="s">
        <v>78</v>
      </c>
      <c r="BB27" s="27" t="s">
        <v>64</v>
      </c>
      <c r="BC27" s="27"/>
      <c r="BD27" s="62"/>
    </row>
    <row r="28" ht="27.5" customHeight="1" spans="1:56">
      <c r="A28" s="25" t="s">
        <v>91</v>
      </c>
      <c r="B28" s="26" t="s">
        <v>89</v>
      </c>
      <c r="C28" s="27" t="s">
        <v>42</v>
      </c>
      <c r="D28" s="28" t="s">
        <v>38</v>
      </c>
      <c r="E28" s="28" t="s">
        <v>33</v>
      </c>
      <c r="F28" s="28" t="s">
        <v>36</v>
      </c>
      <c r="G28" s="37"/>
      <c r="H28" s="27" t="s">
        <v>44</v>
      </c>
      <c r="I28" s="28" t="s">
        <v>74</v>
      </c>
      <c r="J28" s="27" t="s">
        <v>37</v>
      </c>
      <c r="K28" s="27" t="s">
        <v>32</v>
      </c>
      <c r="L28" s="62" t="s">
        <v>32</v>
      </c>
      <c r="M28" s="26" t="s">
        <v>15</v>
      </c>
      <c r="N28" s="27" t="s">
        <v>37</v>
      </c>
      <c r="O28" s="27" t="s">
        <v>33</v>
      </c>
      <c r="P28" s="27" t="s">
        <v>34</v>
      </c>
      <c r="Q28" s="27" t="s">
        <v>48</v>
      </c>
      <c r="R28" s="37"/>
      <c r="S28" s="27" t="s">
        <v>35</v>
      </c>
      <c r="T28" s="27" t="s">
        <v>38</v>
      </c>
      <c r="U28" s="27" t="s">
        <v>44</v>
      </c>
      <c r="V28" s="27" t="s">
        <v>92</v>
      </c>
      <c r="W28" s="66" t="s">
        <v>88</v>
      </c>
      <c r="X28" s="26" t="s">
        <v>78</v>
      </c>
      <c r="Y28" s="27" t="s">
        <v>37</v>
      </c>
      <c r="Z28" s="27" t="s">
        <v>42</v>
      </c>
      <c r="AA28" s="27" t="s">
        <v>34</v>
      </c>
      <c r="AB28" s="27" t="s">
        <v>47</v>
      </c>
      <c r="AC28" s="37"/>
      <c r="AD28" s="27" t="s">
        <v>38</v>
      </c>
      <c r="AE28" s="27" t="s">
        <v>33</v>
      </c>
      <c r="AF28" s="27" t="s">
        <v>49</v>
      </c>
      <c r="AG28" s="27" t="s">
        <v>9</v>
      </c>
      <c r="AH28" s="62" t="s">
        <v>22</v>
      </c>
      <c r="AI28" s="26" t="s">
        <v>32</v>
      </c>
      <c r="AJ28" s="27" t="s">
        <v>33</v>
      </c>
      <c r="AK28" s="27" t="s">
        <v>38</v>
      </c>
      <c r="AL28" s="27" t="s">
        <v>74</v>
      </c>
      <c r="AM28" s="27" t="s">
        <v>37</v>
      </c>
      <c r="AN28" s="37"/>
      <c r="AO28" s="27" t="s">
        <v>35</v>
      </c>
      <c r="AP28" s="27" t="s">
        <v>43</v>
      </c>
      <c r="AQ28" s="27" t="s">
        <v>53</v>
      </c>
      <c r="AR28" s="27" t="s">
        <v>89</v>
      </c>
      <c r="AS28" s="62" t="s">
        <v>89</v>
      </c>
      <c r="AT28" s="26" t="s">
        <v>89</v>
      </c>
      <c r="AU28" s="27" t="s">
        <v>34</v>
      </c>
      <c r="AV28" s="27" t="s">
        <v>38</v>
      </c>
      <c r="AW28" s="27" t="s">
        <v>37</v>
      </c>
      <c r="AX28" s="27" t="s">
        <v>48</v>
      </c>
      <c r="AY28" s="37"/>
      <c r="AZ28" s="27" t="s">
        <v>33</v>
      </c>
      <c r="BA28" s="27" t="s">
        <v>44</v>
      </c>
      <c r="BB28" s="27" t="s">
        <v>74</v>
      </c>
      <c r="BC28" s="27" t="s">
        <v>90</v>
      </c>
      <c r="BD28" s="62" t="s">
        <v>90</v>
      </c>
    </row>
    <row r="29" ht="39" customHeight="1" spans="1:56">
      <c r="A29" s="33"/>
      <c r="B29" s="18"/>
      <c r="C29" s="19" t="s">
        <v>22</v>
      </c>
      <c r="D29" s="34" t="s">
        <v>89</v>
      </c>
      <c r="E29" s="34" t="s">
        <v>32</v>
      </c>
      <c r="F29" s="34" t="s">
        <v>9</v>
      </c>
      <c r="G29" s="38"/>
      <c r="H29" s="19" t="s">
        <v>86</v>
      </c>
      <c r="I29" s="34" t="s">
        <v>92</v>
      </c>
      <c r="J29" s="19" t="s">
        <v>90</v>
      </c>
      <c r="K29" s="19"/>
      <c r="L29" s="58"/>
      <c r="M29" s="18"/>
      <c r="N29" s="19" t="s">
        <v>90</v>
      </c>
      <c r="O29" s="19" t="s">
        <v>32</v>
      </c>
      <c r="P29" s="19" t="s">
        <v>78</v>
      </c>
      <c r="Q29" s="19" t="s">
        <v>64</v>
      </c>
      <c r="R29" s="38"/>
      <c r="S29" s="19" t="s">
        <v>9</v>
      </c>
      <c r="T29" s="19" t="s">
        <v>89</v>
      </c>
      <c r="U29" s="19" t="s">
        <v>86</v>
      </c>
      <c r="V29" s="19"/>
      <c r="W29" s="77"/>
      <c r="X29" s="18"/>
      <c r="Y29" s="19" t="s">
        <v>90</v>
      </c>
      <c r="Z29" s="19" t="s">
        <v>22</v>
      </c>
      <c r="AA29" s="19" t="s">
        <v>78</v>
      </c>
      <c r="AB29" s="19" t="s">
        <v>80</v>
      </c>
      <c r="AC29" s="38"/>
      <c r="AD29" s="19" t="s">
        <v>89</v>
      </c>
      <c r="AE29" s="19" t="s">
        <v>32</v>
      </c>
      <c r="AF29" s="19" t="s">
        <v>89</v>
      </c>
      <c r="AG29" s="19"/>
      <c r="AH29" s="58"/>
      <c r="AI29" s="18"/>
      <c r="AJ29" s="19" t="s">
        <v>32</v>
      </c>
      <c r="AK29" s="19" t="s">
        <v>89</v>
      </c>
      <c r="AL29" s="19" t="s">
        <v>92</v>
      </c>
      <c r="AM29" s="19" t="s">
        <v>90</v>
      </c>
      <c r="AN29" s="38"/>
      <c r="AO29" s="19" t="s">
        <v>9</v>
      </c>
      <c r="AP29" s="19" t="s">
        <v>50</v>
      </c>
      <c r="AQ29" s="19" t="s">
        <v>55</v>
      </c>
      <c r="AR29" s="19"/>
      <c r="AS29" s="58"/>
      <c r="AT29" s="18"/>
      <c r="AU29" s="19" t="s">
        <v>78</v>
      </c>
      <c r="AV29" s="19" t="s">
        <v>89</v>
      </c>
      <c r="AW29" s="19" t="s">
        <v>90</v>
      </c>
      <c r="AX29" s="19" t="s">
        <v>64</v>
      </c>
      <c r="AY29" s="38"/>
      <c r="AZ29" s="19" t="s">
        <v>32</v>
      </c>
      <c r="BA29" s="19" t="s">
        <v>86</v>
      </c>
      <c r="BB29" s="19" t="s">
        <v>92</v>
      </c>
      <c r="BC29" s="19"/>
      <c r="BD29" s="58"/>
    </row>
    <row r="30" s="4" customFormat="1" ht="24" customHeight="1" spans="1:56">
      <c r="A30" s="39" t="s">
        <v>93</v>
      </c>
      <c r="B30" s="21" t="s">
        <v>94</v>
      </c>
      <c r="C30" s="23" t="s">
        <v>33</v>
      </c>
      <c r="D30" s="22" t="s">
        <v>38</v>
      </c>
      <c r="E30" s="23" t="s">
        <v>44</v>
      </c>
      <c r="F30" s="23" t="s">
        <v>95</v>
      </c>
      <c r="G30" s="36"/>
      <c r="H30" s="22" t="s">
        <v>74</v>
      </c>
      <c r="I30" s="22" t="s">
        <v>37</v>
      </c>
      <c r="J30" s="22" t="s">
        <v>34</v>
      </c>
      <c r="K30" s="59" t="s">
        <v>96</v>
      </c>
      <c r="L30" s="67" t="s">
        <v>96</v>
      </c>
      <c r="M30" s="21" t="s">
        <v>94</v>
      </c>
      <c r="N30" s="22" t="s">
        <v>33</v>
      </c>
      <c r="O30" s="22" t="s">
        <v>33</v>
      </c>
      <c r="P30" s="22" t="s">
        <v>74</v>
      </c>
      <c r="Q30" s="22" t="s">
        <v>37</v>
      </c>
      <c r="R30" s="36"/>
      <c r="S30" s="23" t="s">
        <v>48</v>
      </c>
      <c r="T30" s="22" t="s">
        <v>38</v>
      </c>
      <c r="U30" s="22" t="s">
        <v>38</v>
      </c>
      <c r="V30" s="59" t="s">
        <v>97</v>
      </c>
      <c r="W30" s="67" t="s">
        <v>97</v>
      </c>
      <c r="X30" s="21" t="s">
        <v>98</v>
      </c>
      <c r="Y30" s="22" t="s">
        <v>34</v>
      </c>
      <c r="Z30" s="22" t="s">
        <v>33</v>
      </c>
      <c r="AA30" s="22" t="s">
        <v>48</v>
      </c>
      <c r="AB30" s="22" t="s">
        <v>38</v>
      </c>
      <c r="AC30" s="36"/>
      <c r="AD30" s="22" t="s">
        <v>95</v>
      </c>
      <c r="AE30" s="22" t="s">
        <v>37</v>
      </c>
      <c r="AF30" s="22" t="s">
        <v>49</v>
      </c>
      <c r="AG30" s="59" t="s">
        <v>94</v>
      </c>
      <c r="AH30" s="67" t="s">
        <v>94</v>
      </c>
      <c r="AI30" s="21" t="s">
        <v>20</v>
      </c>
      <c r="AJ30" s="22" t="s">
        <v>95</v>
      </c>
      <c r="AK30" s="22" t="s">
        <v>38</v>
      </c>
      <c r="AL30" s="22" t="s">
        <v>37</v>
      </c>
      <c r="AM30" s="22" t="s">
        <v>37</v>
      </c>
      <c r="AN30" s="36"/>
      <c r="AO30" s="22" t="s">
        <v>44</v>
      </c>
      <c r="AP30" s="22" t="s">
        <v>33</v>
      </c>
      <c r="AQ30" s="22" t="s">
        <v>74</v>
      </c>
      <c r="AR30" s="59" t="s">
        <v>99</v>
      </c>
      <c r="AS30" s="67" t="s">
        <v>13</v>
      </c>
      <c r="AT30" s="21" t="s">
        <v>96</v>
      </c>
      <c r="AU30" s="22" t="s">
        <v>38</v>
      </c>
      <c r="AV30" s="22" t="s">
        <v>37</v>
      </c>
      <c r="AW30" s="22" t="s">
        <v>33</v>
      </c>
      <c r="AX30" s="22" t="s">
        <v>34</v>
      </c>
      <c r="AY30" s="36"/>
      <c r="AZ30" s="22" t="s">
        <v>95</v>
      </c>
      <c r="BA30" s="22" t="s">
        <v>74</v>
      </c>
      <c r="BB30" s="22" t="s">
        <v>44</v>
      </c>
      <c r="BC30" s="59" t="s">
        <v>100</v>
      </c>
      <c r="BD30" s="67" t="s">
        <v>46</v>
      </c>
    </row>
    <row r="31" ht="39" customHeight="1" spans="1:56">
      <c r="A31" s="25"/>
      <c r="B31" s="26"/>
      <c r="C31" s="28" t="s">
        <v>94</v>
      </c>
      <c r="D31" s="27" t="s">
        <v>96</v>
      </c>
      <c r="E31" s="28" t="s">
        <v>13</v>
      </c>
      <c r="F31" s="28" t="s">
        <v>46</v>
      </c>
      <c r="G31" s="37"/>
      <c r="H31" s="27" t="s">
        <v>99</v>
      </c>
      <c r="I31" s="27" t="s">
        <v>97</v>
      </c>
      <c r="J31" s="27" t="s">
        <v>98</v>
      </c>
      <c r="K31" s="27"/>
      <c r="L31" s="62"/>
      <c r="M31" s="26"/>
      <c r="N31" s="27" t="s">
        <v>94</v>
      </c>
      <c r="O31" s="27" t="s">
        <v>94</v>
      </c>
      <c r="P31" s="27" t="s">
        <v>99</v>
      </c>
      <c r="Q31" s="27" t="s">
        <v>97</v>
      </c>
      <c r="R31" s="37"/>
      <c r="S31" s="28" t="s">
        <v>101</v>
      </c>
      <c r="T31" s="27" t="s">
        <v>96</v>
      </c>
      <c r="U31" s="27" t="s">
        <v>96</v>
      </c>
      <c r="V31" s="27"/>
      <c r="W31" s="62"/>
      <c r="X31" s="26"/>
      <c r="Y31" s="27" t="s">
        <v>98</v>
      </c>
      <c r="Z31" s="27" t="s">
        <v>94</v>
      </c>
      <c r="AA31" s="27" t="s">
        <v>101</v>
      </c>
      <c r="AB31" s="27" t="s">
        <v>96</v>
      </c>
      <c r="AC31" s="37"/>
      <c r="AD31" s="27" t="s">
        <v>46</v>
      </c>
      <c r="AE31" s="27" t="s">
        <v>97</v>
      </c>
      <c r="AF31" s="27" t="s">
        <v>94</v>
      </c>
      <c r="AG31" s="27"/>
      <c r="AH31" s="62"/>
      <c r="AI31" s="26"/>
      <c r="AJ31" s="27" t="s">
        <v>46</v>
      </c>
      <c r="AK31" s="27" t="s">
        <v>96</v>
      </c>
      <c r="AL31" s="27" t="s">
        <v>97</v>
      </c>
      <c r="AM31" s="27" t="s">
        <v>97</v>
      </c>
      <c r="AN31" s="37"/>
      <c r="AO31" s="27" t="s">
        <v>13</v>
      </c>
      <c r="AP31" s="27" t="s">
        <v>94</v>
      </c>
      <c r="AQ31" s="27" t="s">
        <v>99</v>
      </c>
      <c r="AR31" s="27"/>
      <c r="AS31" s="62"/>
      <c r="AT31" s="26"/>
      <c r="AU31" s="27" t="s">
        <v>96</v>
      </c>
      <c r="AV31" s="27" t="s">
        <v>97</v>
      </c>
      <c r="AW31" s="27" t="s">
        <v>94</v>
      </c>
      <c r="AX31" s="27" t="s">
        <v>98</v>
      </c>
      <c r="AY31" s="37"/>
      <c r="AZ31" s="27" t="s">
        <v>46</v>
      </c>
      <c r="BA31" s="27" t="s">
        <v>99</v>
      </c>
      <c r="BB31" s="27" t="s">
        <v>13</v>
      </c>
      <c r="BC31" s="27"/>
      <c r="BD31" s="62"/>
    </row>
    <row r="32" s="4" customFormat="1" ht="24" customHeight="1" spans="1:56">
      <c r="A32" s="25" t="s">
        <v>102</v>
      </c>
      <c r="B32" s="26" t="s">
        <v>96</v>
      </c>
      <c r="C32" s="30" t="s">
        <v>38</v>
      </c>
      <c r="D32" s="28" t="s">
        <v>33</v>
      </c>
      <c r="E32" s="28" t="s">
        <v>74</v>
      </c>
      <c r="F32" s="28" t="s">
        <v>44</v>
      </c>
      <c r="G32" s="37"/>
      <c r="H32" s="30" t="s">
        <v>37</v>
      </c>
      <c r="I32" s="30" t="s">
        <v>34</v>
      </c>
      <c r="J32" s="30" t="s">
        <v>95</v>
      </c>
      <c r="K32" s="27" t="s">
        <v>94</v>
      </c>
      <c r="L32" s="62" t="s">
        <v>94</v>
      </c>
      <c r="M32" s="26" t="s">
        <v>96</v>
      </c>
      <c r="N32" s="30" t="s">
        <v>38</v>
      </c>
      <c r="O32" s="30" t="s">
        <v>38</v>
      </c>
      <c r="P32" s="30" t="s">
        <v>37</v>
      </c>
      <c r="Q32" s="30" t="s">
        <v>74</v>
      </c>
      <c r="R32" s="37"/>
      <c r="S32" s="30" t="s">
        <v>33</v>
      </c>
      <c r="T32" s="30" t="s">
        <v>33</v>
      </c>
      <c r="U32" s="28" t="s">
        <v>48</v>
      </c>
      <c r="V32" s="27" t="s">
        <v>100</v>
      </c>
      <c r="W32" s="62" t="s">
        <v>46</v>
      </c>
      <c r="X32" s="26" t="s">
        <v>94</v>
      </c>
      <c r="Y32" s="30" t="s">
        <v>33</v>
      </c>
      <c r="Z32" s="30" t="s">
        <v>34</v>
      </c>
      <c r="AA32" s="30" t="s">
        <v>38</v>
      </c>
      <c r="AB32" s="30" t="s">
        <v>48</v>
      </c>
      <c r="AC32" s="37"/>
      <c r="AD32" s="30" t="s">
        <v>37</v>
      </c>
      <c r="AE32" s="30" t="s">
        <v>95</v>
      </c>
      <c r="AF32" s="30" t="s">
        <v>49</v>
      </c>
      <c r="AG32" s="27" t="s">
        <v>96</v>
      </c>
      <c r="AH32" s="62" t="s">
        <v>96</v>
      </c>
      <c r="AI32" s="26" t="s">
        <v>97</v>
      </c>
      <c r="AJ32" s="30" t="s">
        <v>37</v>
      </c>
      <c r="AK32" s="30" t="s">
        <v>37</v>
      </c>
      <c r="AL32" s="30" t="s">
        <v>38</v>
      </c>
      <c r="AM32" s="30" t="s">
        <v>95</v>
      </c>
      <c r="AN32" s="37"/>
      <c r="AO32" s="30" t="s">
        <v>33</v>
      </c>
      <c r="AP32" s="30" t="s">
        <v>74</v>
      </c>
      <c r="AQ32" s="30" t="s">
        <v>44</v>
      </c>
      <c r="AR32" s="27" t="s">
        <v>13</v>
      </c>
      <c r="AS32" s="62" t="s">
        <v>99</v>
      </c>
      <c r="AT32" s="26" t="s">
        <v>97</v>
      </c>
      <c r="AU32" s="30" t="s">
        <v>37</v>
      </c>
      <c r="AV32" s="30" t="s">
        <v>38</v>
      </c>
      <c r="AW32" s="30" t="s">
        <v>34</v>
      </c>
      <c r="AX32" s="30" t="s">
        <v>33</v>
      </c>
      <c r="AY32" s="37"/>
      <c r="AZ32" s="30" t="s">
        <v>44</v>
      </c>
      <c r="BA32" s="30" t="s">
        <v>95</v>
      </c>
      <c r="BB32" s="30" t="s">
        <v>74</v>
      </c>
      <c r="BC32" s="27" t="s">
        <v>97</v>
      </c>
      <c r="BD32" s="62" t="s">
        <v>97</v>
      </c>
    </row>
    <row r="33" ht="39" customHeight="1" spans="1:56">
      <c r="A33" s="25"/>
      <c r="B33" s="26"/>
      <c r="C33" s="27" t="s">
        <v>96</v>
      </c>
      <c r="D33" s="28" t="s">
        <v>94</v>
      </c>
      <c r="E33" s="28" t="s">
        <v>99</v>
      </c>
      <c r="F33" s="28" t="s">
        <v>13</v>
      </c>
      <c r="G33" s="37"/>
      <c r="H33" s="27" t="s">
        <v>97</v>
      </c>
      <c r="I33" s="27" t="s">
        <v>98</v>
      </c>
      <c r="J33" s="27" t="s">
        <v>46</v>
      </c>
      <c r="K33" s="27"/>
      <c r="L33" s="62"/>
      <c r="M33" s="26"/>
      <c r="N33" s="27" t="s">
        <v>96</v>
      </c>
      <c r="O33" s="27" t="s">
        <v>96</v>
      </c>
      <c r="P33" s="27" t="s">
        <v>97</v>
      </c>
      <c r="Q33" s="27" t="s">
        <v>99</v>
      </c>
      <c r="R33" s="37"/>
      <c r="S33" s="27" t="s">
        <v>94</v>
      </c>
      <c r="T33" s="27" t="s">
        <v>94</v>
      </c>
      <c r="U33" s="28" t="s">
        <v>101</v>
      </c>
      <c r="V33" s="27"/>
      <c r="W33" s="62"/>
      <c r="X33" s="26"/>
      <c r="Y33" s="27" t="s">
        <v>94</v>
      </c>
      <c r="Z33" s="27" t="s">
        <v>98</v>
      </c>
      <c r="AA33" s="27" t="s">
        <v>96</v>
      </c>
      <c r="AB33" s="27" t="s">
        <v>101</v>
      </c>
      <c r="AC33" s="37"/>
      <c r="AD33" s="27" t="s">
        <v>97</v>
      </c>
      <c r="AE33" s="27" t="s">
        <v>46</v>
      </c>
      <c r="AF33" s="27" t="s">
        <v>96</v>
      </c>
      <c r="AG33" s="27"/>
      <c r="AH33" s="62"/>
      <c r="AI33" s="26"/>
      <c r="AJ33" s="27" t="s">
        <v>97</v>
      </c>
      <c r="AK33" s="27" t="s">
        <v>97</v>
      </c>
      <c r="AL33" s="27" t="s">
        <v>96</v>
      </c>
      <c r="AM33" s="27" t="s">
        <v>46</v>
      </c>
      <c r="AN33" s="37"/>
      <c r="AO33" s="27" t="s">
        <v>94</v>
      </c>
      <c r="AP33" s="27" t="s">
        <v>99</v>
      </c>
      <c r="AQ33" s="27" t="s">
        <v>13</v>
      </c>
      <c r="AR33" s="27"/>
      <c r="AS33" s="62"/>
      <c r="AT33" s="26"/>
      <c r="AU33" s="27" t="s">
        <v>97</v>
      </c>
      <c r="AV33" s="27" t="s">
        <v>96</v>
      </c>
      <c r="AW33" s="27" t="s">
        <v>98</v>
      </c>
      <c r="AX33" s="27" t="s">
        <v>94</v>
      </c>
      <c r="AY33" s="37"/>
      <c r="AZ33" s="27" t="s">
        <v>13</v>
      </c>
      <c r="BA33" s="27" t="s">
        <v>46</v>
      </c>
      <c r="BB33" s="27" t="s">
        <v>99</v>
      </c>
      <c r="BC33" s="27"/>
      <c r="BD33" s="62"/>
    </row>
    <row r="34" s="4" customFormat="1" ht="24" customHeight="1" spans="1:56">
      <c r="A34" s="25" t="s">
        <v>103</v>
      </c>
      <c r="B34" s="26" t="s">
        <v>62</v>
      </c>
      <c r="C34" s="28" t="s">
        <v>38</v>
      </c>
      <c r="D34" s="28" t="s">
        <v>33</v>
      </c>
      <c r="E34" s="28" t="s">
        <v>95</v>
      </c>
      <c r="F34" s="28" t="s">
        <v>37</v>
      </c>
      <c r="G34" s="37"/>
      <c r="H34" s="30" t="s">
        <v>34</v>
      </c>
      <c r="I34" s="30" t="s">
        <v>48</v>
      </c>
      <c r="J34" s="30" t="s">
        <v>74</v>
      </c>
      <c r="K34" s="27" t="s">
        <v>57</v>
      </c>
      <c r="L34" s="62" t="s">
        <v>13</v>
      </c>
      <c r="M34" s="26" t="s">
        <v>104</v>
      </c>
      <c r="N34" s="30" t="s">
        <v>37</v>
      </c>
      <c r="O34" s="30" t="s">
        <v>38</v>
      </c>
      <c r="P34" s="30" t="s">
        <v>33</v>
      </c>
      <c r="Q34" s="30" t="s">
        <v>33</v>
      </c>
      <c r="R34" s="37"/>
      <c r="S34" s="30" t="s">
        <v>95</v>
      </c>
      <c r="T34" s="30" t="s">
        <v>44</v>
      </c>
      <c r="U34" s="30" t="s">
        <v>74</v>
      </c>
      <c r="V34" s="27" t="s">
        <v>62</v>
      </c>
      <c r="W34" s="62" t="s">
        <v>62</v>
      </c>
      <c r="X34" s="26" t="s">
        <v>57</v>
      </c>
      <c r="Y34" s="30" t="s">
        <v>95</v>
      </c>
      <c r="Z34" s="30" t="s">
        <v>33</v>
      </c>
      <c r="AA34" s="30" t="s">
        <v>37</v>
      </c>
      <c r="AB34" s="30" t="s">
        <v>37</v>
      </c>
      <c r="AC34" s="37"/>
      <c r="AD34" s="30" t="s">
        <v>48</v>
      </c>
      <c r="AE34" s="30" t="s">
        <v>38</v>
      </c>
      <c r="AF34" s="30" t="s">
        <v>49</v>
      </c>
      <c r="AG34" s="27" t="s">
        <v>105</v>
      </c>
      <c r="AH34" s="62" t="s">
        <v>105</v>
      </c>
      <c r="AI34" s="26" t="s">
        <v>62</v>
      </c>
      <c r="AJ34" s="30" t="s">
        <v>38</v>
      </c>
      <c r="AK34" s="30" t="s">
        <v>37</v>
      </c>
      <c r="AL34" s="30" t="s">
        <v>74</v>
      </c>
      <c r="AM34" s="30" t="s">
        <v>44</v>
      </c>
      <c r="AN34" s="37"/>
      <c r="AO34" s="30" t="s">
        <v>33</v>
      </c>
      <c r="AP34" s="30" t="s">
        <v>34</v>
      </c>
      <c r="AQ34" s="30" t="s">
        <v>95</v>
      </c>
      <c r="AR34" s="27" t="s">
        <v>104</v>
      </c>
      <c r="AS34" s="62" t="s">
        <v>104</v>
      </c>
      <c r="AT34" s="26" t="s">
        <v>105</v>
      </c>
      <c r="AU34" s="30" t="s">
        <v>37</v>
      </c>
      <c r="AV34" s="30" t="s">
        <v>33</v>
      </c>
      <c r="AW34" s="30" t="s">
        <v>38</v>
      </c>
      <c r="AX34" s="30" t="s">
        <v>38</v>
      </c>
      <c r="AY34" s="37"/>
      <c r="AZ34" s="30" t="s">
        <v>74</v>
      </c>
      <c r="BA34" s="30" t="s">
        <v>44</v>
      </c>
      <c r="BB34" s="30" t="s">
        <v>34</v>
      </c>
      <c r="BC34" s="27" t="s">
        <v>99</v>
      </c>
      <c r="BD34" s="62" t="s">
        <v>100</v>
      </c>
    </row>
    <row r="35" ht="39" customHeight="1" spans="1:56">
      <c r="A35" s="25"/>
      <c r="B35" s="26"/>
      <c r="C35" s="28" t="s">
        <v>62</v>
      </c>
      <c r="D35" s="28" t="s">
        <v>105</v>
      </c>
      <c r="E35" s="28" t="s">
        <v>57</v>
      </c>
      <c r="F35" s="28" t="s">
        <v>104</v>
      </c>
      <c r="G35" s="37"/>
      <c r="H35" s="27" t="s">
        <v>98</v>
      </c>
      <c r="I35" s="27" t="s">
        <v>101</v>
      </c>
      <c r="J35" s="27" t="s">
        <v>99</v>
      </c>
      <c r="K35" s="27"/>
      <c r="L35" s="62"/>
      <c r="M35" s="26"/>
      <c r="N35" s="27" t="s">
        <v>104</v>
      </c>
      <c r="O35" s="27" t="s">
        <v>62</v>
      </c>
      <c r="P35" s="27" t="s">
        <v>105</v>
      </c>
      <c r="Q35" s="27" t="s">
        <v>105</v>
      </c>
      <c r="R35" s="37"/>
      <c r="S35" s="27" t="s">
        <v>57</v>
      </c>
      <c r="T35" s="27" t="s">
        <v>13</v>
      </c>
      <c r="U35" s="27" t="s">
        <v>99</v>
      </c>
      <c r="V35" s="27"/>
      <c r="W35" s="62"/>
      <c r="X35" s="26"/>
      <c r="Y35" s="27" t="s">
        <v>57</v>
      </c>
      <c r="Z35" s="27" t="s">
        <v>105</v>
      </c>
      <c r="AA35" s="27" t="s">
        <v>104</v>
      </c>
      <c r="AB35" s="27" t="s">
        <v>104</v>
      </c>
      <c r="AC35" s="37"/>
      <c r="AD35" s="27" t="s">
        <v>101</v>
      </c>
      <c r="AE35" s="27" t="s">
        <v>62</v>
      </c>
      <c r="AF35" s="27" t="s">
        <v>62</v>
      </c>
      <c r="AG35" s="27"/>
      <c r="AH35" s="62"/>
      <c r="AI35" s="26"/>
      <c r="AJ35" s="27" t="s">
        <v>62</v>
      </c>
      <c r="AK35" s="27" t="s">
        <v>104</v>
      </c>
      <c r="AL35" s="27" t="s">
        <v>99</v>
      </c>
      <c r="AM35" s="27" t="s">
        <v>13</v>
      </c>
      <c r="AN35" s="37"/>
      <c r="AO35" s="27" t="s">
        <v>105</v>
      </c>
      <c r="AP35" s="27" t="s">
        <v>98</v>
      </c>
      <c r="AQ35" s="27" t="s">
        <v>57</v>
      </c>
      <c r="AR35" s="27"/>
      <c r="AS35" s="62"/>
      <c r="AT35" s="26"/>
      <c r="AU35" s="27" t="s">
        <v>104</v>
      </c>
      <c r="AV35" s="27" t="s">
        <v>105</v>
      </c>
      <c r="AW35" s="27" t="s">
        <v>62</v>
      </c>
      <c r="AX35" s="27" t="s">
        <v>62</v>
      </c>
      <c r="AY35" s="37"/>
      <c r="AZ35" s="27" t="s">
        <v>99</v>
      </c>
      <c r="BA35" s="27" t="s">
        <v>13</v>
      </c>
      <c r="BB35" s="27" t="s">
        <v>98</v>
      </c>
      <c r="BC35" s="27"/>
      <c r="BD35" s="62"/>
    </row>
    <row r="36" s="4" customFormat="1" ht="24" customHeight="1" spans="1:56">
      <c r="A36" s="25" t="s">
        <v>106</v>
      </c>
      <c r="B36" s="26" t="s">
        <v>46</v>
      </c>
      <c r="C36" s="28" t="s">
        <v>33</v>
      </c>
      <c r="D36" s="30" t="s">
        <v>38</v>
      </c>
      <c r="E36" s="28" t="s">
        <v>37</v>
      </c>
      <c r="F36" s="28" t="s">
        <v>44</v>
      </c>
      <c r="G36" s="37"/>
      <c r="H36" s="28" t="s">
        <v>48</v>
      </c>
      <c r="I36" s="30" t="s">
        <v>95</v>
      </c>
      <c r="J36" s="30" t="s">
        <v>74</v>
      </c>
      <c r="K36" s="27" t="s">
        <v>105</v>
      </c>
      <c r="L36" s="62" t="s">
        <v>105</v>
      </c>
      <c r="M36" s="26" t="s">
        <v>107</v>
      </c>
      <c r="N36" s="30" t="s">
        <v>38</v>
      </c>
      <c r="O36" s="30" t="s">
        <v>37</v>
      </c>
      <c r="P36" s="30" t="s">
        <v>34</v>
      </c>
      <c r="Q36" s="30" t="s">
        <v>44</v>
      </c>
      <c r="R36" s="37"/>
      <c r="S36" s="30" t="s">
        <v>33</v>
      </c>
      <c r="T36" s="30" t="s">
        <v>33</v>
      </c>
      <c r="U36" s="30" t="s">
        <v>74</v>
      </c>
      <c r="V36" s="27" t="s">
        <v>46</v>
      </c>
      <c r="W36" s="27" t="s">
        <v>108</v>
      </c>
      <c r="X36" s="26" t="s">
        <v>105</v>
      </c>
      <c r="Y36" s="30" t="s">
        <v>33</v>
      </c>
      <c r="Z36" s="30" t="s">
        <v>38</v>
      </c>
      <c r="AA36" s="30" t="s">
        <v>95</v>
      </c>
      <c r="AB36" s="30" t="s">
        <v>44</v>
      </c>
      <c r="AC36" s="37"/>
      <c r="AD36" s="30" t="s">
        <v>34</v>
      </c>
      <c r="AE36" s="30" t="s">
        <v>37</v>
      </c>
      <c r="AF36" s="30" t="s">
        <v>49</v>
      </c>
      <c r="AG36" s="27" t="s">
        <v>109</v>
      </c>
      <c r="AH36" s="62" t="s">
        <v>109</v>
      </c>
      <c r="AI36" s="26" t="s">
        <v>109</v>
      </c>
      <c r="AJ36" s="30" t="s">
        <v>37</v>
      </c>
      <c r="AK36" s="30" t="s">
        <v>37</v>
      </c>
      <c r="AL36" s="30" t="s">
        <v>38</v>
      </c>
      <c r="AM36" s="30" t="s">
        <v>38</v>
      </c>
      <c r="AN36" s="37"/>
      <c r="AO36" s="30" t="s">
        <v>95</v>
      </c>
      <c r="AP36" s="30" t="s">
        <v>33</v>
      </c>
      <c r="AQ36" s="30" t="s">
        <v>74</v>
      </c>
      <c r="AR36" s="27" t="s">
        <v>86</v>
      </c>
      <c r="AS36" s="62" t="s">
        <v>92</v>
      </c>
      <c r="AT36" s="26" t="s">
        <v>109</v>
      </c>
      <c r="AU36" s="30" t="s">
        <v>33</v>
      </c>
      <c r="AV36" s="30" t="s">
        <v>95</v>
      </c>
      <c r="AW36" s="30" t="s">
        <v>48</v>
      </c>
      <c r="AX36" s="30" t="s">
        <v>37</v>
      </c>
      <c r="AY36" s="37"/>
      <c r="AZ36" s="30" t="s">
        <v>74</v>
      </c>
      <c r="BA36" s="30" t="s">
        <v>38</v>
      </c>
      <c r="BB36" s="30" t="s">
        <v>34</v>
      </c>
      <c r="BC36" s="27" t="s">
        <v>107</v>
      </c>
      <c r="BD36" s="62" t="s">
        <v>107</v>
      </c>
    </row>
    <row r="37" ht="39" customHeight="1" spans="1:56">
      <c r="A37" s="25"/>
      <c r="B37" s="26"/>
      <c r="C37" s="28" t="s">
        <v>105</v>
      </c>
      <c r="D37" s="27" t="s">
        <v>107</v>
      </c>
      <c r="E37" s="28" t="s">
        <v>109</v>
      </c>
      <c r="F37" s="28" t="s">
        <v>86</v>
      </c>
      <c r="G37" s="37"/>
      <c r="H37" s="28" t="s">
        <v>101</v>
      </c>
      <c r="I37" s="27" t="s">
        <v>46</v>
      </c>
      <c r="J37" s="27" t="s">
        <v>92</v>
      </c>
      <c r="K37" s="27"/>
      <c r="L37" s="62"/>
      <c r="M37" s="26"/>
      <c r="N37" s="27" t="s">
        <v>107</v>
      </c>
      <c r="O37" s="27" t="s">
        <v>109</v>
      </c>
      <c r="P37" s="27" t="s">
        <v>19</v>
      </c>
      <c r="Q37" s="27" t="s">
        <v>86</v>
      </c>
      <c r="R37" s="37"/>
      <c r="S37" s="27" t="s">
        <v>105</v>
      </c>
      <c r="T37" s="27" t="s">
        <v>105</v>
      </c>
      <c r="U37" s="27" t="s">
        <v>92</v>
      </c>
      <c r="V37" s="27"/>
      <c r="W37" s="27"/>
      <c r="X37" s="26"/>
      <c r="Y37" s="27" t="s">
        <v>105</v>
      </c>
      <c r="Z37" s="27" t="s">
        <v>107</v>
      </c>
      <c r="AA37" s="27" t="s">
        <v>46</v>
      </c>
      <c r="AB37" s="27" t="s">
        <v>86</v>
      </c>
      <c r="AC37" s="37"/>
      <c r="AD37" s="27" t="s">
        <v>19</v>
      </c>
      <c r="AE37" s="27" t="s">
        <v>109</v>
      </c>
      <c r="AF37" s="27" t="s">
        <v>46</v>
      </c>
      <c r="AG37" s="27"/>
      <c r="AH37" s="62"/>
      <c r="AI37" s="26"/>
      <c r="AJ37" s="27" t="s">
        <v>109</v>
      </c>
      <c r="AK37" s="27" t="s">
        <v>109</v>
      </c>
      <c r="AL37" s="27" t="s">
        <v>107</v>
      </c>
      <c r="AM37" s="27" t="s">
        <v>107</v>
      </c>
      <c r="AN37" s="37"/>
      <c r="AO37" s="27" t="s">
        <v>46</v>
      </c>
      <c r="AP37" s="27" t="s">
        <v>105</v>
      </c>
      <c r="AQ37" s="27" t="s">
        <v>92</v>
      </c>
      <c r="AR37" s="27"/>
      <c r="AS37" s="62"/>
      <c r="AT37" s="26"/>
      <c r="AU37" s="27" t="s">
        <v>105</v>
      </c>
      <c r="AV37" s="27" t="s">
        <v>46</v>
      </c>
      <c r="AW37" s="27" t="s">
        <v>101</v>
      </c>
      <c r="AX37" s="27" t="s">
        <v>109</v>
      </c>
      <c r="AY37" s="37"/>
      <c r="AZ37" s="27" t="s">
        <v>92</v>
      </c>
      <c r="BA37" s="27" t="s">
        <v>107</v>
      </c>
      <c r="BB37" s="27" t="s">
        <v>19</v>
      </c>
      <c r="BC37" s="27"/>
      <c r="BD37" s="62"/>
    </row>
    <row r="38" s="4" customFormat="1" ht="24" customHeight="1" spans="1:56">
      <c r="A38" s="25" t="s">
        <v>110</v>
      </c>
      <c r="B38" s="26" t="s">
        <v>107</v>
      </c>
      <c r="C38" s="28" t="s">
        <v>38</v>
      </c>
      <c r="D38" s="30" t="s">
        <v>95</v>
      </c>
      <c r="E38" s="28" t="s">
        <v>33</v>
      </c>
      <c r="F38" s="28" t="s">
        <v>37</v>
      </c>
      <c r="G38" s="37"/>
      <c r="H38" s="28" t="s">
        <v>74</v>
      </c>
      <c r="I38" s="30" t="s">
        <v>44</v>
      </c>
      <c r="J38" s="30" t="s">
        <v>48</v>
      </c>
      <c r="K38" s="27" t="s">
        <v>109</v>
      </c>
      <c r="L38" s="62" t="s">
        <v>109</v>
      </c>
      <c r="M38" s="26" t="s">
        <v>18</v>
      </c>
      <c r="N38" s="30" t="s">
        <v>37</v>
      </c>
      <c r="O38" s="30" t="s">
        <v>38</v>
      </c>
      <c r="P38" s="30" t="s">
        <v>33</v>
      </c>
      <c r="Q38" s="30" t="s">
        <v>33</v>
      </c>
      <c r="R38" s="37"/>
      <c r="S38" s="30" t="s">
        <v>74</v>
      </c>
      <c r="T38" s="30" t="s">
        <v>95</v>
      </c>
      <c r="U38" s="30" t="s">
        <v>34</v>
      </c>
      <c r="V38" s="27" t="s">
        <v>107</v>
      </c>
      <c r="W38" s="62" t="s">
        <v>107</v>
      </c>
      <c r="X38" s="26" t="s">
        <v>107</v>
      </c>
      <c r="Y38" s="30" t="s">
        <v>38</v>
      </c>
      <c r="Z38" s="30" t="s">
        <v>95</v>
      </c>
      <c r="AA38" s="30" t="s">
        <v>33</v>
      </c>
      <c r="AB38" s="30" t="s">
        <v>34</v>
      </c>
      <c r="AC38" s="37"/>
      <c r="AD38" s="30" t="s">
        <v>37</v>
      </c>
      <c r="AE38" s="30" t="s">
        <v>44</v>
      </c>
      <c r="AF38" s="30" t="s">
        <v>49</v>
      </c>
      <c r="AG38" s="27" t="s">
        <v>108</v>
      </c>
      <c r="AH38" s="27" t="s">
        <v>57</v>
      </c>
      <c r="AI38" s="26" t="s">
        <v>19</v>
      </c>
      <c r="AJ38" s="30" t="s">
        <v>38</v>
      </c>
      <c r="AK38" s="30" t="s">
        <v>38</v>
      </c>
      <c r="AL38" s="30" t="s">
        <v>37</v>
      </c>
      <c r="AM38" s="30" t="s">
        <v>74</v>
      </c>
      <c r="AN38" s="37"/>
      <c r="AO38" s="30" t="s">
        <v>95</v>
      </c>
      <c r="AP38" s="30" t="s">
        <v>44</v>
      </c>
      <c r="AQ38" s="30" t="s">
        <v>33</v>
      </c>
      <c r="AR38" s="27" t="s">
        <v>92</v>
      </c>
      <c r="AS38" s="62" t="s">
        <v>86</v>
      </c>
      <c r="AT38" s="26" t="s">
        <v>18</v>
      </c>
      <c r="AU38" s="30" t="s">
        <v>37</v>
      </c>
      <c r="AV38" s="30" t="s">
        <v>37</v>
      </c>
      <c r="AW38" s="30" t="s">
        <v>33</v>
      </c>
      <c r="AX38" s="30" t="s">
        <v>48</v>
      </c>
      <c r="AY38" s="37"/>
      <c r="AZ38" s="30" t="s">
        <v>34</v>
      </c>
      <c r="BA38" s="30" t="s">
        <v>74</v>
      </c>
      <c r="BB38" s="30" t="s">
        <v>38</v>
      </c>
      <c r="BC38" s="27" t="s">
        <v>18</v>
      </c>
      <c r="BD38" s="62" t="s">
        <v>18</v>
      </c>
    </row>
    <row r="39" ht="39" customHeight="1" spans="1:56">
      <c r="A39" s="33"/>
      <c r="B39" s="18"/>
      <c r="C39" s="34" t="s">
        <v>107</v>
      </c>
      <c r="D39" s="19" t="s">
        <v>57</v>
      </c>
      <c r="E39" s="34" t="s">
        <v>18</v>
      </c>
      <c r="F39" s="34" t="s">
        <v>109</v>
      </c>
      <c r="G39" s="38"/>
      <c r="H39" s="34" t="s">
        <v>92</v>
      </c>
      <c r="I39" s="19" t="s">
        <v>86</v>
      </c>
      <c r="J39" s="19" t="s">
        <v>101</v>
      </c>
      <c r="K39" s="19"/>
      <c r="L39" s="58"/>
      <c r="M39" s="18"/>
      <c r="N39" s="19" t="s">
        <v>109</v>
      </c>
      <c r="O39" s="19" t="s">
        <v>107</v>
      </c>
      <c r="P39" s="19" t="s">
        <v>18</v>
      </c>
      <c r="Q39" s="19" t="s">
        <v>18</v>
      </c>
      <c r="R39" s="38"/>
      <c r="S39" s="19" t="s">
        <v>92</v>
      </c>
      <c r="T39" s="19" t="s">
        <v>57</v>
      </c>
      <c r="U39" s="78" t="s">
        <v>19</v>
      </c>
      <c r="V39" s="19"/>
      <c r="W39" s="58"/>
      <c r="X39" s="18"/>
      <c r="Y39" s="19" t="s">
        <v>107</v>
      </c>
      <c r="Z39" s="19" t="s">
        <v>57</v>
      </c>
      <c r="AA39" s="19" t="s">
        <v>18</v>
      </c>
      <c r="AB39" s="19" t="s">
        <v>19</v>
      </c>
      <c r="AC39" s="38"/>
      <c r="AD39" s="19" t="s">
        <v>109</v>
      </c>
      <c r="AE39" s="19" t="s">
        <v>86</v>
      </c>
      <c r="AF39" s="19" t="s">
        <v>107</v>
      </c>
      <c r="AG39" s="19"/>
      <c r="AH39" s="19"/>
      <c r="AI39" s="18"/>
      <c r="AJ39" s="19" t="s">
        <v>107</v>
      </c>
      <c r="AK39" s="19" t="s">
        <v>107</v>
      </c>
      <c r="AL39" s="19" t="s">
        <v>109</v>
      </c>
      <c r="AM39" s="19" t="s">
        <v>92</v>
      </c>
      <c r="AN39" s="38"/>
      <c r="AO39" s="19" t="s">
        <v>57</v>
      </c>
      <c r="AP39" s="19" t="s">
        <v>86</v>
      </c>
      <c r="AQ39" s="19" t="s">
        <v>18</v>
      </c>
      <c r="AR39" s="19"/>
      <c r="AS39" s="58"/>
      <c r="AT39" s="18"/>
      <c r="AU39" s="19" t="s">
        <v>109</v>
      </c>
      <c r="AV39" s="19" t="s">
        <v>109</v>
      </c>
      <c r="AW39" s="19" t="s">
        <v>18</v>
      </c>
      <c r="AX39" s="19" t="s">
        <v>101</v>
      </c>
      <c r="AY39" s="38"/>
      <c r="AZ39" s="19" t="s">
        <v>19</v>
      </c>
      <c r="BA39" s="19" t="s">
        <v>92</v>
      </c>
      <c r="BB39" s="19" t="s">
        <v>107</v>
      </c>
      <c r="BC39" s="19"/>
      <c r="BD39" s="58"/>
    </row>
    <row r="40" ht="21" customHeight="1" spans="1:56">
      <c r="A40" s="40" t="s">
        <v>111</v>
      </c>
      <c r="B40" s="41"/>
      <c r="C40" s="42"/>
      <c r="D40" s="42"/>
      <c r="E40" s="42"/>
      <c r="F40" s="42"/>
      <c r="G40" s="43" t="s">
        <v>112</v>
      </c>
      <c r="H40" s="43"/>
      <c r="I40" s="43"/>
      <c r="J40" s="43"/>
      <c r="K40" s="43"/>
      <c r="L40" s="68"/>
      <c r="M40" s="69"/>
      <c r="N40" s="43"/>
      <c r="O40" s="43"/>
      <c r="P40" s="43"/>
      <c r="Q40" s="43"/>
      <c r="R40" s="43"/>
      <c r="S40" s="43"/>
      <c r="T40" s="43"/>
      <c r="U40" s="43"/>
      <c r="V40" s="43"/>
      <c r="W40" s="79"/>
      <c r="X40" s="69"/>
      <c r="Y40" s="43"/>
      <c r="Z40" s="43"/>
      <c r="AA40" s="43"/>
      <c r="AB40" s="43"/>
      <c r="AC40" s="43"/>
      <c r="AD40" s="43"/>
      <c r="AE40" s="43"/>
      <c r="AF40" s="43"/>
      <c r="AG40" s="43"/>
      <c r="AH40" s="79"/>
      <c r="AI40" s="88" t="s">
        <v>113</v>
      </c>
      <c r="AJ40" s="43"/>
      <c r="AK40" s="43"/>
      <c r="AL40" s="43"/>
      <c r="AM40" s="43"/>
      <c r="AN40" s="43" t="s">
        <v>114</v>
      </c>
      <c r="AO40" s="43"/>
      <c r="AP40" s="43"/>
      <c r="AQ40" s="43"/>
      <c r="AR40" s="43"/>
      <c r="AS40" s="79"/>
      <c r="AT40" s="69" t="s">
        <v>115</v>
      </c>
      <c r="AU40" s="43"/>
      <c r="AV40" s="43"/>
      <c r="AW40" s="43"/>
      <c r="AX40" s="43"/>
      <c r="AY40" s="43" t="s">
        <v>116</v>
      </c>
      <c r="AZ40" s="43"/>
      <c r="BA40" s="43"/>
      <c r="BB40" s="43"/>
      <c r="BC40" s="43"/>
      <c r="BD40" s="79"/>
    </row>
    <row r="41" ht="19.5" customHeight="1" spans="1:56">
      <c r="A41" s="44" t="s">
        <v>117</v>
      </c>
      <c r="B41" s="45" t="s">
        <v>37</v>
      </c>
      <c r="C41" s="46"/>
      <c r="D41" s="46"/>
      <c r="E41" s="46"/>
      <c r="F41" s="46"/>
      <c r="G41" s="46"/>
      <c r="H41" s="46"/>
      <c r="I41" s="46"/>
      <c r="J41" s="46"/>
      <c r="K41" s="46"/>
      <c r="L41" s="70"/>
      <c r="M41" s="45" t="s">
        <v>38</v>
      </c>
      <c r="N41" s="46"/>
      <c r="O41" s="46"/>
      <c r="P41" s="46"/>
      <c r="Q41" s="46"/>
      <c r="R41" s="46"/>
      <c r="S41" s="46"/>
      <c r="T41" s="46"/>
      <c r="U41" s="46"/>
      <c r="V41" s="46"/>
      <c r="W41" s="80"/>
      <c r="X41" s="45" t="s">
        <v>33</v>
      </c>
      <c r="Y41" s="46"/>
      <c r="Z41" s="46"/>
      <c r="AA41" s="46"/>
      <c r="AB41" s="46"/>
      <c r="AC41" s="46"/>
      <c r="AD41" s="46"/>
      <c r="AE41" s="46"/>
      <c r="AF41" s="46"/>
      <c r="AG41" s="46"/>
      <c r="AH41" s="80"/>
      <c r="AI41" s="89" t="s">
        <v>118</v>
      </c>
      <c r="AJ41" s="46"/>
      <c r="AK41" s="46"/>
      <c r="AL41" s="46"/>
      <c r="AM41" s="46"/>
      <c r="AN41" s="46"/>
      <c r="AO41" s="46"/>
      <c r="AP41" s="46"/>
      <c r="AQ41" s="46"/>
      <c r="AR41" s="46"/>
      <c r="AS41" s="80"/>
      <c r="AT41" s="45" t="s">
        <v>119</v>
      </c>
      <c r="AU41" s="46"/>
      <c r="AV41" s="46"/>
      <c r="AW41" s="46"/>
      <c r="AX41" s="46"/>
      <c r="AY41" s="46"/>
      <c r="AZ41" s="46"/>
      <c r="BA41" s="46"/>
      <c r="BB41" s="46"/>
      <c r="BC41" s="46"/>
      <c r="BD41" s="80"/>
    </row>
    <row r="42" ht="12.65" customHeight="1" spans="1:56">
      <c r="A42" s="47" t="s">
        <v>120</v>
      </c>
      <c r="B42" s="48" t="s">
        <v>121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8" t="s">
        <v>121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8" t="s">
        <v>121</v>
      </c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90" t="s">
        <v>121</v>
      </c>
      <c r="AJ42" s="91"/>
      <c r="AK42" s="91"/>
      <c r="AL42" s="91"/>
      <c r="AM42" s="91"/>
      <c r="AN42" s="91"/>
      <c r="AO42" s="91"/>
      <c r="AP42" s="91"/>
      <c r="AQ42" s="91"/>
      <c r="AR42" s="91"/>
      <c r="AS42" s="99"/>
      <c r="AT42" s="91" t="s">
        <v>121</v>
      </c>
      <c r="AU42" s="91"/>
      <c r="AV42" s="91"/>
      <c r="AW42" s="91"/>
      <c r="AX42" s="91"/>
      <c r="AY42" s="91"/>
      <c r="AZ42" s="91"/>
      <c r="BA42" s="91"/>
      <c r="BB42" s="91"/>
      <c r="BC42" s="91"/>
      <c r="BD42" s="99"/>
    </row>
    <row r="43" ht="12.65" customHeight="1" spans="1:56">
      <c r="A43" s="47"/>
      <c r="B43" s="50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0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0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92"/>
      <c r="AJ43" s="93"/>
      <c r="AK43" s="93"/>
      <c r="AL43" s="93"/>
      <c r="AM43" s="93"/>
      <c r="AN43" s="93"/>
      <c r="AO43" s="93"/>
      <c r="AP43" s="93"/>
      <c r="AQ43" s="93"/>
      <c r="AR43" s="93"/>
      <c r="AS43" s="100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100"/>
    </row>
    <row r="44" ht="21.75" spans="1:56">
      <c r="A44" s="52" t="s">
        <v>122</v>
      </c>
      <c r="B44" s="53"/>
      <c r="C44" s="54"/>
      <c r="D44" s="54"/>
      <c r="E44" s="54"/>
      <c r="F44" s="54"/>
      <c r="G44" s="54"/>
      <c r="H44" s="54"/>
      <c r="I44" s="54"/>
      <c r="J44" s="54"/>
      <c r="K44" s="54"/>
      <c r="L44" s="71"/>
      <c r="M44" s="53"/>
      <c r="N44" s="54"/>
      <c r="O44" s="54"/>
      <c r="P44" s="54"/>
      <c r="Q44" s="54"/>
      <c r="R44" s="54"/>
      <c r="S44" s="54"/>
      <c r="T44" s="54"/>
      <c r="U44" s="54"/>
      <c r="V44" s="54"/>
      <c r="W44" s="81"/>
      <c r="X44" s="53"/>
      <c r="Y44" s="54"/>
      <c r="Z44" s="54"/>
      <c r="AA44" s="54"/>
      <c r="AB44" s="54"/>
      <c r="AC44" s="54"/>
      <c r="AD44" s="54"/>
      <c r="AE44" s="54"/>
      <c r="AF44" s="54"/>
      <c r="AG44" s="54"/>
      <c r="AH44" s="81"/>
      <c r="AI44" s="94"/>
      <c r="AJ44" s="54"/>
      <c r="AK44" s="54"/>
      <c r="AL44" s="54"/>
      <c r="AM44" s="54"/>
      <c r="AN44" s="54"/>
      <c r="AO44" s="54"/>
      <c r="AP44" s="54"/>
      <c r="AQ44" s="54"/>
      <c r="AR44" s="54"/>
      <c r="AS44" s="81"/>
      <c r="AT44" s="53"/>
      <c r="AU44" s="54"/>
      <c r="AV44" s="54"/>
      <c r="AW44" s="54"/>
      <c r="AX44" s="54"/>
      <c r="AY44" s="54"/>
      <c r="AZ44" s="54"/>
      <c r="BA44" s="54"/>
      <c r="BB44" s="54"/>
      <c r="BC44" s="54"/>
      <c r="BD44" s="81"/>
    </row>
    <row r="45" ht="24" customHeight="1" spans="1:56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</row>
  </sheetData>
  <mergeCells count="320">
    <mergeCell ref="A1:BD1"/>
    <mergeCell ref="A2:BD2"/>
    <mergeCell ref="B3:L3"/>
    <mergeCell ref="M3:W3"/>
    <mergeCell ref="X3:AH3"/>
    <mergeCell ref="AI3:AS3"/>
    <mergeCell ref="AT3:BD3"/>
    <mergeCell ref="B4:L4"/>
    <mergeCell ref="M4:W4"/>
    <mergeCell ref="X4:AH4"/>
    <mergeCell ref="AI4:AS4"/>
    <mergeCell ref="AT4:BD4"/>
    <mergeCell ref="B5:F5"/>
    <mergeCell ref="G5:L5"/>
    <mergeCell ref="M5:Q5"/>
    <mergeCell ref="R5:W5"/>
    <mergeCell ref="X5:AB5"/>
    <mergeCell ref="AC5:AH5"/>
    <mergeCell ref="AI5:AM5"/>
    <mergeCell ref="AN5:AS5"/>
    <mergeCell ref="AT5:AX5"/>
    <mergeCell ref="AY5:BD5"/>
    <mergeCell ref="B6:F6"/>
    <mergeCell ref="G6:L6"/>
    <mergeCell ref="M6:Q6"/>
    <mergeCell ref="R6:W6"/>
    <mergeCell ref="X6:AB6"/>
    <mergeCell ref="AC6:AH6"/>
    <mergeCell ref="AI6:AM6"/>
    <mergeCell ref="AN6:AS6"/>
    <mergeCell ref="AT6:AX6"/>
    <mergeCell ref="AY6:BD6"/>
    <mergeCell ref="B40:F40"/>
    <mergeCell ref="G40:L40"/>
    <mergeCell ref="M40:Q40"/>
    <mergeCell ref="R40:W40"/>
    <mergeCell ref="X40:AB40"/>
    <mergeCell ref="AC40:AH40"/>
    <mergeCell ref="AI40:AM40"/>
    <mergeCell ref="AN40:AS40"/>
    <mergeCell ref="AT40:AX40"/>
    <mergeCell ref="AY40:BD40"/>
    <mergeCell ref="B41:L41"/>
    <mergeCell ref="M41:W41"/>
    <mergeCell ref="X41:AH41"/>
    <mergeCell ref="AI41:AS41"/>
    <mergeCell ref="AT41:BD41"/>
    <mergeCell ref="B44:F44"/>
    <mergeCell ref="G44:L44"/>
    <mergeCell ref="M44:Q44"/>
    <mergeCell ref="R44:W44"/>
    <mergeCell ref="X44:AB44"/>
    <mergeCell ref="AC44:AH44"/>
    <mergeCell ref="AI44:AM44"/>
    <mergeCell ref="AN44:AS44"/>
    <mergeCell ref="AT44:AX44"/>
    <mergeCell ref="AY44:BD44"/>
    <mergeCell ref="A45:BD45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2:A43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X8:X9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AG8:AG9"/>
    <mergeCell ref="AG10:AG11"/>
    <mergeCell ref="AG12:AG13"/>
    <mergeCell ref="AG14:AG15"/>
    <mergeCell ref="AG16:AG17"/>
    <mergeCell ref="AG18:AG19"/>
    <mergeCell ref="AG20:AG21"/>
    <mergeCell ref="AG22:AG23"/>
    <mergeCell ref="AG24:AG25"/>
    <mergeCell ref="AG26:AG27"/>
    <mergeCell ref="AG28:AG29"/>
    <mergeCell ref="AG30:AG31"/>
    <mergeCell ref="AG32:AG33"/>
    <mergeCell ref="AG34:AG35"/>
    <mergeCell ref="AG36:AG37"/>
    <mergeCell ref="AG38:AG39"/>
    <mergeCell ref="AH8:AH9"/>
    <mergeCell ref="AH10:AH11"/>
    <mergeCell ref="AH12:AH13"/>
    <mergeCell ref="AH14:AH15"/>
    <mergeCell ref="AH16:AH17"/>
    <mergeCell ref="AH18:AH19"/>
    <mergeCell ref="AH20:AH21"/>
    <mergeCell ref="AH22:AH23"/>
    <mergeCell ref="AH24:AH25"/>
    <mergeCell ref="AH26:AH27"/>
    <mergeCell ref="AH28:AH29"/>
    <mergeCell ref="AH30:AH31"/>
    <mergeCell ref="AH32:AH33"/>
    <mergeCell ref="AH34:AH35"/>
    <mergeCell ref="AH36:AH37"/>
    <mergeCell ref="AH38:AH39"/>
    <mergeCell ref="AI8:AI9"/>
    <mergeCell ref="AI10:AI11"/>
    <mergeCell ref="AI12:AI13"/>
    <mergeCell ref="AI14:AI15"/>
    <mergeCell ref="AI16:AI17"/>
    <mergeCell ref="AI18:AI19"/>
    <mergeCell ref="AI20:AI21"/>
    <mergeCell ref="AI22:AI23"/>
    <mergeCell ref="AI24:AI25"/>
    <mergeCell ref="AI26:AI27"/>
    <mergeCell ref="AI28:AI29"/>
    <mergeCell ref="AI30:AI31"/>
    <mergeCell ref="AI32:AI33"/>
    <mergeCell ref="AI34:AI35"/>
    <mergeCell ref="AI36:AI37"/>
    <mergeCell ref="AI38:AI39"/>
    <mergeCell ref="AR8:AR9"/>
    <mergeCell ref="AR10:AR11"/>
    <mergeCell ref="AR12:AR13"/>
    <mergeCell ref="AR14:AR15"/>
    <mergeCell ref="AR16:AR17"/>
    <mergeCell ref="AR18:AR19"/>
    <mergeCell ref="AR20:AR21"/>
    <mergeCell ref="AR22:AR23"/>
    <mergeCell ref="AR24:AR25"/>
    <mergeCell ref="AR26:AR27"/>
    <mergeCell ref="AR28:AR29"/>
    <mergeCell ref="AR30:AR31"/>
    <mergeCell ref="AR32:AR33"/>
    <mergeCell ref="AR34:AR35"/>
    <mergeCell ref="AR36:AR37"/>
    <mergeCell ref="AR38:AR39"/>
    <mergeCell ref="AS8:AS9"/>
    <mergeCell ref="AS10:AS11"/>
    <mergeCell ref="AS12:AS13"/>
    <mergeCell ref="AS14:AS15"/>
    <mergeCell ref="AS16:AS17"/>
    <mergeCell ref="AS18:AS19"/>
    <mergeCell ref="AS20:AS21"/>
    <mergeCell ref="AS22:AS23"/>
    <mergeCell ref="AS24:AS25"/>
    <mergeCell ref="AS26:AS27"/>
    <mergeCell ref="AS28:AS29"/>
    <mergeCell ref="AS30:AS31"/>
    <mergeCell ref="AS32:AS33"/>
    <mergeCell ref="AS34:AS35"/>
    <mergeCell ref="AS36:AS37"/>
    <mergeCell ref="AS38:AS39"/>
    <mergeCell ref="AT8:AT9"/>
    <mergeCell ref="AT10:AT11"/>
    <mergeCell ref="AT12:AT13"/>
    <mergeCell ref="AT14:AT15"/>
    <mergeCell ref="AT16:AT17"/>
    <mergeCell ref="AT18:AT19"/>
    <mergeCell ref="AT20:AT21"/>
    <mergeCell ref="AT22:AT23"/>
    <mergeCell ref="AT24:AT25"/>
    <mergeCell ref="AT26:AT27"/>
    <mergeCell ref="AT28:AT29"/>
    <mergeCell ref="AT30:AT31"/>
    <mergeCell ref="AT32:AT33"/>
    <mergeCell ref="AT34:AT35"/>
    <mergeCell ref="AT36:AT37"/>
    <mergeCell ref="AT38:AT39"/>
    <mergeCell ref="BC8:BC9"/>
    <mergeCell ref="BC10:BC11"/>
    <mergeCell ref="BC12:BC13"/>
    <mergeCell ref="BC14:BC15"/>
    <mergeCell ref="BC16:BC17"/>
    <mergeCell ref="BC18:BC19"/>
    <mergeCell ref="BC20:BC21"/>
    <mergeCell ref="BC22:BC23"/>
    <mergeCell ref="BC24:BC25"/>
    <mergeCell ref="BC26:BC27"/>
    <mergeCell ref="BC28:BC29"/>
    <mergeCell ref="BC30:BC31"/>
    <mergeCell ref="BC32:BC33"/>
    <mergeCell ref="BC34:BC35"/>
    <mergeCell ref="BC36:BC37"/>
    <mergeCell ref="BC38:BC39"/>
    <mergeCell ref="BD8:BD9"/>
    <mergeCell ref="BD10:BD11"/>
    <mergeCell ref="BD12:BD13"/>
    <mergeCell ref="BD14:BD15"/>
    <mergeCell ref="BD16:BD17"/>
    <mergeCell ref="BD18:BD19"/>
    <mergeCell ref="BD20:BD21"/>
    <mergeCell ref="BD22:BD23"/>
    <mergeCell ref="BD24:BD25"/>
    <mergeCell ref="BD26:BD27"/>
    <mergeCell ref="BD28:BD29"/>
    <mergeCell ref="BD30:BD31"/>
    <mergeCell ref="BD32:BD33"/>
    <mergeCell ref="BD34:BD35"/>
    <mergeCell ref="BD36:BD37"/>
    <mergeCell ref="BD38:BD39"/>
    <mergeCell ref="B42:L43"/>
    <mergeCell ref="M42:W43"/>
    <mergeCell ref="X42:AH43"/>
    <mergeCell ref="AI42:AS43"/>
    <mergeCell ref="AT42:BD43"/>
  </mergeCells>
  <conditionalFormatting sqref="A1:BD44">
    <cfRule type="cellIs" dxfId="0" priority="1" operator="equal">
      <formula>"体育"</formula>
    </cfRule>
  </conditionalFormatting>
  <pageMargins left="0.708661417322835" right="0.708661417322835" top="0.748031496062992" bottom="0.748031496062992" header="0.31496062992126" footer="0.3149606299212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课程表2025-2026上学期20250830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原野</cp:lastModifiedBy>
  <dcterms:created xsi:type="dcterms:W3CDTF">2024-01-19T01:00:00Z</dcterms:created>
  <cp:lastPrinted>2025-08-30T11:49:00Z</cp:lastPrinted>
  <dcterms:modified xsi:type="dcterms:W3CDTF">2025-09-07T09:43:41Z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0458754DF1D94E018AC5CBE6613ACFA4_12</vt:lpwstr>
  </property>
  <property fmtid="{D5CDD505-2E9C-101B-9397-08002B2CF9AE}" pid="3" name="KSOProductBuildVer">
    <vt:lpwstr>2052-12.1.0.22529</vt:lpwstr>
  </property>
</Properties>
</file>